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24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<sst xmlns="http://schemas.openxmlformats.org/spreadsheetml/2006/main" count="133" uniqueCount="104">
  <si>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</si>
  <si>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</si>
  <si>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</si>
  <si>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</si>
  <si>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</si>
  <si>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</si>
  <si>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</si>
  <si>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</si>
  <si>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</si>
  <si>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</si>
  <si>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</si>
  <si>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</si>
  <si>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</si>
  <si>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</si>
  <si>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</si>
  <si>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</si>
  <si>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</si>
  <si>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</si>
  <si>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</si>
  <si>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</si>
  <si>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</si>
  <si>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</si>
  <si>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</si>
  <si>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</si>
  <si>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</si>
  <si>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</si>
  <si>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</si>
  <si>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</si>
  <si>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</si>
  <si>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</si>
  <si>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</si>
  <si>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</si>
  <si>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</si>
  <si>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</si>
  <si>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</si>
  <si>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</si>
  <si>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</si>
  <si>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</si>
  <si>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</si>
  <si>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</si>
  <si>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</si>
  <si>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</si>
  <si>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</si>
  <si>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</si>
  <si>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</si>
  <si>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</si>
  <si>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</si>
  <si>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</si>
  <si>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</si>
  <si>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</si>
  <si>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</si>
  <si>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</si>
  <si>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</si>
  <si>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</si>
  <si>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</si>
  <si>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</si>
  <si>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</si>
  <si>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</si>
  <si>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</si>
  <si>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</si>
  <si>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</si>
  <si>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</si>
  <si>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</si>
  <si>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</si>
  <si>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</si>
  <si>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</si>
  <si>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</si>
  <si>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</si>
  <si>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</si>
  <si>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</si>
  <si>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</si>
  <si>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</si>
  <si>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</si>
  <si>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</si>
  <si>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</si>
  <si>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</si>
  <si>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</si>
  <si>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</si>
  <si>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</si>
  <si>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</si>
  <si>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</si>
  <si>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</si>
  <si>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</si>
  <si>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</si>
  <si>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</si>
  <si>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</si>
  <si>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</si>
  <si>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</si>
  <si>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</si>
  <si>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</si>
  <si>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</si>
  <si>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</si>
  <si>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</si>
  <si>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</si>
  <si>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</si>
  <si>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</si>
  <si>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</si>
  <si>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</si>
  <si>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</si>
  <si>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</si>
  <si>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</si>
  <si>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14/05/2018</t>
  </si>
  <si>
    <t xml:space="preserve"> 18/05/2018</t>
  </si>
  <si>
    <t>Ludovic LECLAIR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</si>
</sst>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224</v>
      </c>
      <c r="D2" s="20"/>
      <c r="E2" s="115" t="s">
        <v>100</v>
      </c>
      <c r="F2" s="116"/>
      <c r="G2" s="117"/>
      <c r="H2" s="3"/>
      <c r="J2" s="3"/>
    </row>
    <row r="3" spans="1:11" ht="24.95" customHeight="1" x14ac:dyDescent="0.25">
      <c r="A3" s="76" t="s">
        <v>20</v>
      </c>
      <c r="B3" s="77" t="s">
        <v>76</v>
      </c>
      <c r="C3" s="78">
        <v>226</v>
      </c>
      <c r="D3" s="20"/>
      <c r="E3" s="118"/>
      <c r="F3" s="119"/>
      <c r="G3" s="120"/>
      <c r="H3" s="3"/>
      <c r="J3" s="3"/>
    </row>
    <row r="4" spans="1:11" ht="24.95" customHeight="1" x14ac:dyDescent="0.25">
      <c r="A4" s="44" t="s">
        <v>21</v>
      </c>
      <c r="B4" s="56" t="s">
        <v>77</v>
      </c>
      <c r="C4" s="57">
        <v>165</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1014.4</v>
      </c>
      <c r="C7" s="59" t="s">
        <v>3</v>
      </c>
      <c r="D7" s="20"/>
      <c r="E7" s="132" t="s">
        <v>72</v>
      </c>
      <c r="F7" s="133"/>
      <c r="G7" s="134"/>
      <c r="H7" s="3"/>
    </row>
    <row r="8" spans="1:11" x14ac:dyDescent="0.25">
      <c r="A8" s="46" t="s">
        <v>9</v>
      </c>
      <c r="B8" s="60">
        <v>38.799999999999997</v>
      </c>
      <c r="C8" s="61" t="s">
        <v>14</v>
      </c>
      <c r="D8" s="20"/>
      <c r="E8" s="20"/>
      <c r="F8" s="20"/>
      <c r="G8" s="23"/>
      <c r="H8" s="3"/>
    </row>
    <row r="9" spans="1:11" x14ac:dyDescent="0.25">
      <c r="A9" s="46" t="s">
        <v>66</v>
      </c>
      <c r="B9" s="60">
        <v>23.1</v>
      </c>
      <c r="C9" s="61" t="s">
        <v>2</v>
      </c>
      <c r="D9" s="20"/>
      <c r="E9" s="126" t="s">
        <v>86</v>
      </c>
      <c r="F9" s="127"/>
      <c r="G9" s="128"/>
      <c r="H9" s="3"/>
    </row>
    <row r="10" spans="1:11" ht="15" customHeight="1" x14ac:dyDescent="0.25">
      <c r="A10" s="46" t="s">
        <v>65</v>
      </c>
      <c r="B10" s="60">
        <v>1017</v>
      </c>
      <c r="C10" s="61" t="s">
        <v>3</v>
      </c>
      <c r="D10" s="20"/>
      <c r="E10" s="135" t="s">
        <v>88</v>
      </c>
      <c r="F10" s="136"/>
      <c r="G10" s="137"/>
      <c r="I10" s="11"/>
    </row>
    <row r="11" spans="1:11" x14ac:dyDescent="0.25">
      <c r="A11" s="47" t="s">
        <v>67</v>
      </c>
      <c r="B11" s="62">
        <v>23.7</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19.96</v>
      </c>
      <c r="D16" s="14" t="s">
        <v>23</v>
      </c>
      <c r="E16" s="14" t="s">
        <v>24</v>
      </c>
      <c r="F16" s="12" t="s">
        <v>8</v>
      </c>
      <c r="G16" s="18" t="str">
        <f>IF(AND(C16&lt;=(21),C16&gt;=(19)),"OK","NOK")</f>
        <v>OK</v>
      </c>
    </row>
    <row r="17" spans="1:10" x14ac:dyDescent="0.25">
      <c r="A17" s="32" t="s">
        <v>10</v>
      </c>
      <c r="B17" s="51">
        <v>6</v>
      </c>
      <c r="C17" s="64">
        <v>6.03</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3123</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102</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-39.421078131076932</v>
      </c>
      <c r="C2" s="67">
        <v>57.625913973195509</v>
      </c>
    </row>
    <row r="3" spans="1:3" x14ac:dyDescent="0.25">
      <c r="A3" s="67">
        <v>1.2208521548040533E-2</v>
      </c>
      <c r="B3" s="67">
        <v>-35.988830500776899</v>
      </c>
      <c r="C3" s="67">
        <v>38.423382180517009</v>
      </c>
    </row>
    <row r="4" spans="1:3" x14ac:dyDescent="0.25">
      <c r="A4" s="67">
        <v>1.8312782322060801E-2</v>
      </c>
      <c r="B4" s="67">
        <v>-34.924814802553172</v>
      </c>
      <c r="C4" s="67">
        <v>28.265474371857671</v>
      </c>
    </row>
    <row r="5" spans="1:3" x14ac:dyDescent="0.25">
      <c r="A5" s="67">
        <v>2.4417043096081066E-2</v>
      </c>
      <c r="B5" s="67">
        <v>-34.460396844618117</v>
      </c>
      <c r="C5" s="67">
        <v>22.001970816624002</v>
      </c>
    </row>
    <row r="6" spans="1:3" x14ac:dyDescent="0.25">
      <c r="A6" s="67">
        <v>3.0521303870101331E-2</v>
      </c>
      <c r="B6" s="67">
        <v>-34.345790013006727</v>
      </c>
      <c r="C6" s="67">
        <v>18.229787350117675</v>
      </c>
    </row>
    <row r="7" spans="1:3" x14ac:dyDescent="0.25">
      <c r="A7" s="67">
        <v>3.6625564644121603E-2</v>
      </c>
      <c r="B7" s="67">
        <v>-34.201359864842388</v>
      </c>
      <c r="C7" s="67">
        <v>15.171735402019873</v>
      </c>
    </row>
    <row r="8" spans="1:3" x14ac:dyDescent="0.25">
      <c r="A8" s="67">
        <v>4.2729825418141867E-2</v>
      </c>
      <c r="B8" s="67">
        <v>-34.105961723222961</v>
      </c>
      <c r="C8" s="67">
        <v>12.804889699757345</v>
      </c>
    </row>
    <row r="9" spans="1:3" x14ac:dyDescent="0.25">
      <c r="A9" s="67">
        <v>4.8834086192162132E-2</v>
      </c>
      <c r="B9" s="67">
        <v>-34.059017377055305</v>
      </c>
      <c r="C9" s="67">
        <v>11.273783025341794</v>
      </c>
    </row>
    <row r="10" spans="1:3" x14ac:dyDescent="0.25">
      <c r="A10" s="67">
        <v>5.4938346966182397E-2</v>
      </c>
      <c r="B10" s="67">
        <v>-33.994244015271221</v>
      </c>
      <c r="C10" s="67">
        <v>10.124564878318688</v>
      </c>
    </row>
    <row r="11" spans="1:3" x14ac:dyDescent="0.25">
      <c r="A11" s="67">
        <v>6.1042607740202662E-2</v>
      </c>
      <c r="B11" s="67">
        <v>-33.934171913816904</v>
      </c>
      <c r="C11" s="67">
        <v>9.0341168664108373</v>
      </c>
    </row>
    <row r="12" spans="1:3" x14ac:dyDescent="0.25">
      <c r="A12" s="67">
        <v>6.7146868514222927E-2</v>
      </c>
      <c r="B12" s="67">
        <v>-33.92375230949186</v>
      </c>
      <c r="C12" s="67">
        <v>8.2101735380099559</v>
      </c>
    </row>
    <row r="13" spans="1:3" x14ac:dyDescent="0.25">
      <c r="A13" s="67">
        <v>7.3251129288243205E-2</v>
      </c>
      <c r="B13" s="67">
        <v>-33.924061037571548</v>
      </c>
      <c r="C13" s="67">
        <v>7.4535050714219206</v>
      </c>
    </row>
    <row r="14" spans="1:3" x14ac:dyDescent="0.25">
      <c r="A14" s="67">
        <v>7.935539006226347E-2</v>
      </c>
      <c r="B14" s="67">
        <v>-33.941325604492931</v>
      </c>
      <c r="C14" s="67">
        <v>6.7962939166350793</v>
      </c>
    </row>
    <row r="15" spans="1:3" x14ac:dyDescent="0.25">
      <c r="A15" s="67">
        <v>8.5459650836283735E-2</v>
      </c>
      <c r="B15" s="67">
        <v>-33.954923955728333</v>
      </c>
      <c r="C15" s="67">
        <v>6.2037994538523247</v>
      </c>
    </row>
    <row r="16" spans="1:3" x14ac:dyDescent="0.25">
      <c r="A16" s="67">
        <v>9.1563911610304E-2</v>
      </c>
      <c r="B16" s="67">
        <v>-33.950483419356431</v>
      </c>
      <c r="C16" s="67">
        <v>5.7595076420895506</v>
      </c>
    </row>
    <row r="17" spans="1:3" x14ac:dyDescent="0.25">
      <c r="A17" s="67">
        <v>9.7668172384324264E-2</v>
      </c>
      <c r="B17" s="67">
        <v>-33.932566282847638</v>
      </c>
      <c r="C17" s="67">
        <v>5.5011617413962748</v>
      </c>
    </row>
    <row r="18" spans="1:3" x14ac:dyDescent="0.25">
      <c r="A18" s="67">
        <v>0.10377243315834453</v>
      </c>
      <c r="B18" s="67">
        <v>-33.910874423725261</v>
      </c>
      <c r="C18" s="67">
        <v>5.247190717477352</v>
      </c>
    </row>
    <row r="19" spans="1:3" x14ac:dyDescent="0.25">
      <c r="A19" s="67">
        <v>0.10987669393236479</v>
      </c>
      <c r="B19" s="67">
        <v>-33.894177643181045</v>
      </c>
      <c r="C19" s="67">
        <v>4.9658285806514098</v>
      </c>
    </row>
    <row r="20" spans="1:3" x14ac:dyDescent="0.25">
      <c r="A20" s="67">
        <v>0.11598095470638506</v>
      </c>
      <c r="B20" s="67">
        <v>-33.885438892882817</v>
      </c>
      <c r="C20" s="67">
        <v>4.6725125473606752</v>
      </c>
    </row>
    <row r="21" spans="1:3" x14ac:dyDescent="0.25">
      <c r="A21" s="67">
        <v>0.12208521548040532</v>
      </c>
      <c r="B21" s="67">
        <v>-33.887148533864789</v>
      </c>
      <c r="C21" s="67">
        <v>4.3902642292690537</v>
      </c>
    </row>
    <row r="22" spans="1:3" x14ac:dyDescent="0.25">
      <c r="A22" s="67">
        <v>0.12818947625442559</v>
      </c>
      <c r="B22" s="67">
        <v>-33.896334167059329</v>
      </c>
      <c r="C22" s="67">
        <v>4.1101848800819427</v>
      </c>
    </row>
    <row r="23" spans="1:3" x14ac:dyDescent="0.25">
      <c r="A23" s="67">
        <v>0.13429373702844585</v>
      </c>
      <c r="B23" s="67">
        <v>-33.906260904766015</v>
      </c>
      <c r="C23" s="67">
        <v>3.8270691723349128</v>
      </c>
    </row>
    <row r="24" spans="1:3" x14ac:dyDescent="0.25">
      <c r="A24" s="67">
        <v>0.14039799780246612</v>
      </c>
      <c r="B24" s="67">
        <v>-33.909326916976646</v>
      </c>
      <c r="C24" s="67">
        <v>3.5559002320145039</v>
      </c>
    </row>
    <row r="25" spans="1:3" x14ac:dyDescent="0.25">
      <c r="A25" s="67">
        <v>0.14650225857648641</v>
      </c>
      <c r="B25" s="67">
        <v>-33.911256533244568</v>
      </c>
      <c r="C25" s="67">
        <v>3.3041084067552657</v>
      </c>
    </row>
    <row r="26" spans="1:3" x14ac:dyDescent="0.25">
      <c r="A26" s="67">
        <v>0.15260651935050668</v>
      </c>
      <c r="B26" s="67">
        <v>-33.909050049195045</v>
      </c>
      <c r="C26" s="67">
        <v>3.0880109103897828</v>
      </c>
    </row>
    <row r="27" spans="1:3" x14ac:dyDescent="0.25">
      <c r="A27" s="67">
        <v>0.15871078012452694</v>
      </c>
      <c r="B27" s="67">
        <v>-33.903466521467578</v>
      </c>
      <c r="C27" s="67">
        <v>2.9254208887551627</v>
      </c>
    </row>
    <row r="28" spans="1:3" x14ac:dyDescent="0.25">
      <c r="A28" s="67">
        <v>0.1648150408985472</v>
      </c>
      <c r="B28" s="67">
        <v>-33.8963715362922</v>
      </c>
      <c r="C28" s="67">
        <v>2.8168840283923338</v>
      </c>
    </row>
    <row r="29" spans="1:3" x14ac:dyDescent="0.25">
      <c r="A29" s="67">
        <v>0.17091930167256747</v>
      </c>
      <c r="B29" s="67">
        <v>-33.894428297814521</v>
      </c>
      <c r="C29" s="67">
        <v>2.7664493785099027</v>
      </c>
    </row>
    <row r="30" spans="1:3" x14ac:dyDescent="0.25">
      <c r="A30" s="67">
        <v>0.17702356244658773</v>
      </c>
      <c r="B30" s="67">
        <v>-33.89260103101671</v>
      </c>
      <c r="C30" s="67">
        <v>2.6867321655622201</v>
      </c>
    </row>
    <row r="31" spans="1:3" x14ac:dyDescent="0.25">
      <c r="A31" s="67">
        <v>0.183127823220608</v>
      </c>
      <c r="B31" s="67">
        <v>-33.891917442522164</v>
      </c>
      <c r="C31" s="67">
        <v>2.6029812128674616</v>
      </c>
    </row>
    <row r="32" spans="1:3" x14ac:dyDescent="0.25">
      <c r="A32" s="67">
        <v>0.18923208399462826</v>
      </c>
      <c r="B32" s="67">
        <v>-33.891672924376067</v>
      </c>
      <c r="C32" s="67">
        <v>2.4929326517590966</v>
      </c>
    </row>
    <row r="33" spans="1:3" x14ac:dyDescent="0.25">
      <c r="A33" s="67">
        <v>0.19533634476864853</v>
      </c>
      <c r="B33" s="67">
        <v>-33.890640637513876</v>
      </c>
      <c r="C33" s="67">
        <v>2.3684260355302911</v>
      </c>
    </row>
    <row r="34" spans="1:3" x14ac:dyDescent="0.25">
      <c r="A34" s="67">
        <v>0.20144060554266879</v>
      </c>
      <c r="B34" s="67">
        <v>-33.889548108697511</v>
      </c>
      <c r="C34" s="67">
        <v>2.2310472242658292</v>
      </c>
    </row>
    <row r="35" spans="1:3" x14ac:dyDescent="0.25">
      <c r="A35" s="67">
        <v>0.20754486631668906</v>
      </c>
      <c r="B35" s="67">
        <v>-33.887128972212452</v>
      </c>
      <c r="C35" s="67">
        <v>2.1151685187794165</v>
      </c>
    </row>
    <row r="36" spans="1:3" x14ac:dyDescent="0.25">
      <c r="A36" s="67">
        <v>0.21364912709070932</v>
      </c>
      <c r="B36" s="67">
        <v>-33.886390150751673</v>
      </c>
      <c r="C36" s="67">
        <v>2.0040141622078065</v>
      </c>
    </row>
    <row r="37" spans="1:3" x14ac:dyDescent="0.25">
      <c r="A37" s="67">
        <v>0.21975338786472959</v>
      </c>
      <c r="B37" s="67">
        <v>-33.886183743454012</v>
      </c>
      <c r="C37" s="67">
        <v>1.908354310105316</v>
      </c>
    </row>
    <row r="38" spans="1:3" x14ac:dyDescent="0.25">
      <c r="A38" s="67">
        <v>0.22585764863874985</v>
      </c>
      <c r="B38" s="67">
        <v>-33.887309940986384</v>
      </c>
      <c r="C38" s="67">
        <v>1.8219613671456405</v>
      </c>
    </row>
    <row r="39" spans="1:3" x14ac:dyDescent="0.25">
      <c r="A39" s="67">
        <v>0.23196190941277012</v>
      </c>
      <c r="B39" s="67">
        <v>-33.889703896525177</v>
      </c>
      <c r="C39" s="67">
        <v>1.749075183317208</v>
      </c>
    </row>
    <row r="40" spans="1:3" x14ac:dyDescent="0.25">
      <c r="A40" s="67">
        <v>0.23806617018679038</v>
      </c>
      <c r="B40" s="67">
        <v>-33.89356087757448</v>
      </c>
      <c r="C40" s="67">
        <v>1.6844975169290477</v>
      </c>
    </row>
    <row r="41" spans="1:3" x14ac:dyDescent="0.25">
      <c r="A41" s="67">
        <v>0.24417043096081065</v>
      </c>
      <c r="B41" s="67">
        <v>-33.897399322715948</v>
      </c>
      <c r="C41" s="67">
        <v>1.6241849986781636</v>
      </c>
    </row>
    <row r="42" spans="1:3" x14ac:dyDescent="0.25">
      <c r="A42" s="67">
        <v>0.25027469173483091</v>
      </c>
      <c r="B42" s="67">
        <v>-33.901096655838678</v>
      </c>
      <c r="C42" s="67">
        <v>1.5603935669799569</v>
      </c>
    </row>
    <row r="43" spans="1:3" x14ac:dyDescent="0.25">
      <c r="A43" s="67">
        <v>0.25637895250885118</v>
      </c>
      <c r="B43" s="67">
        <v>-33.903444150733748</v>
      </c>
      <c r="C43" s="67">
        <v>1.4979278574365746</v>
      </c>
    </row>
    <row r="44" spans="1:3" x14ac:dyDescent="0.25">
      <c r="A44" s="67">
        <v>0.26248321328287144</v>
      </c>
      <c r="B44" s="67">
        <v>-33.905142117337341</v>
      </c>
      <c r="C44" s="67">
        <v>1.43178973095088</v>
      </c>
    </row>
    <row r="45" spans="1:3" x14ac:dyDescent="0.25">
      <c r="A45" s="67">
        <v>0.26858747405689171</v>
      </c>
      <c r="B45" s="67">
        <v>-33.906104297482386</v>
      </c>
      <c r="C45" s="67">
        <v>1.3672039150939579</v>
      </c>
    </row>
    <row r="46" spans="1:3" x14ac:dyDescent="0.25">
      <c r="A46" s="67">
        <v>0.27469173483091197</v>
      </c>
      <c r="B46" s="67">
        <v>-33.906450611051042</v>
      </c>
      <c r="C46" s="67">
        <v>1.2979036096081413</v>
      </c>
    </row>
    <row r="47" spans="1:3" x14ac:dyDescent="0.25">
      <c r="A47" s="67">
        <v>0.28079599560493224</v>
      </c>
      <c r="B47" s="67">
        <v>-33.90732871778323</v>
      </c>
      <c r="C47" s="67">
        <v>1.2257146846505731</v>
      </c>
    </row>
    <row r="48" spans="1:3" x14ac:dyDescent="0.25">
      <c r="A48" s="67">
        <v>0.2869002563789525</v>
      </c>
      <c r="B48" s="67">
        <v>-33.907985245412902</v>
      </c>
      <c r="C48" s="67">
        <v>1.1563076019114877</v>
      </c>
    </row>
    <row r="49" spans="1:3" x14ac:dyDescent="0.25">
      <c r="A49" s="67">
        <v>0.29300451715297282</v>
      </c>
      <c r="B49" s="67">
        <v>-33.908788561295857</v>
      </c>
      <c r="C49" s="67">
        <v>1.0905333112279663</v>
      </c>
    </row>
    <row r="50" spans="1:3" x14ac:dyDescent="0.25">
      <c r="A50" s="67">
        <v>0.29910877792699309</v>
      </c>
      <c r="B50" s="67">
        <v>-33.909659426276562</v>
      </c>
      <c r="C50" s="67">
        <v>1.0311232458274076</v>
      </c>
    </row>
    <row r="51" spans="1:3" x14ac:dyDescent="0.25">
      <c r="A51" s="67">
        <v>0.30521303870101335</v>
      </c>
      <c r="B51" s="67">
        <v>-33.910491831373491</v>
      </c>
      <c r="C51" s="67">
        <v>0.9730693434774762</v>
      </c>
    </row>
    <row r="52" spans="1:3" x14ac:dyDescent="0.25">
      <c r="A52" s="67">
        <v>0.31131729947503362</v>
      </c>
      <c r="B52" s="67">
        <v>-33.911295145409461</v>
      </c>
      <c r="C52" s="67">
        <v>0.93444221195000343</v>
      </c>
    </row>
    <row r="53" spans="1:3" x14ac:dyDescent="0.25">
      <c r="A53" s="67">
        <v>0.31742156024905388</v>
      </c>
      <c r="B53" s="67">
        <v>-33.912561028208863</v>
      </c>
      <c r="C53" s="67">
        <v>0.8914185213279171</v>
      </c>
    </row>
    <row r="54" spans="1:3" x14ac:dyDescent="0.25">
      <c r="A54" s="67">
        <v>0.32352582102307414</v>
      </c>
      <c r="B54" s="67">
        <v>-33.913108059892529</v>
      </c>
      <c r="C54" s="67">
        <v>0.85661259637360621</v>
      </c>
    </row>
    <row r="55" spans="1:3" x14ac:dyDescent="0.25">
      <c r="A55" s="67">
        <v>0.32963008179709441</v>
      </c>
      <c r="B55" s="67">
        <v>-33.914254780670049</v>
      </c>
      <c r="C55" s="67">
        <v>0.82726819482982372</v>
      </c>
    </row>
    <row r="56" spans="1:3" x14ac:dyDescent="0.25">
      <c r="A56" s="67">
        <v>0.33573434257111467</v>
      </c>
      <c r="B56" s="67">
        <v>-33.91572558107125</v>
      </c>
      <c r="C56" s="67">
        <v>0.80587994604827395</v>
      </c>
    </row>
    <row r="57" spans="1:3" x14ac:dyDescent="0.25">
      <c r="A57" s="67">
        <v>0.34183860334513494</v>
      </c>
      <c r="B57" s="67">
        <v>-33.9174659011193</v>
      </c>
      <c r="C57" s="67">
        <v>0.78330195819529846</v>
      </c>
    </row>
    <row r="58" spans="1:3" x14ac:dyDescent="0.25">
      <c r="A58" s="67">
        <v>0.3479428641191552</v>
      </c>
      <c r="B58" s="67">
        <v>-33.919973519506243</v>
      </c>
      <c r="C58" s="67">
        <v>0.75725267408644625</v>
      </c>
    </row>
    <row r="59" spans="1:3" x14ac:dyDescent="0.25">
      <c r="A59" s="67">
        <v>0.35404712489317547</v>
      </c>
      <c r="B59" s="67">
        <v>-33.922495985815516</v>
      </c>
      <c r="C59" s="67">
        <v>0.73130807386180186</v>
      </c>
    </row>
    <row r="60" spans="1:3" x14ac:dyDescent="0.25">
      <c r="A60" s="67">
        <v>0.36015138566719573</v>
      </c>
      <c r="B60" s="67">
        <v>-33.925333904223379</v>
      </c>
      <c r="C60" s="67">
        <v>0.70374247013137337</v>
      </c>
    </row>
    <row r="61" spans="1:3" x14ac:dyDescent="0.25">
      <c r="A61" s="67">
        <v>0.366255646441216</v>
      </c>
      <c r="B61" s="67">
        <v>-33.92764922593053</v>
      </c>
      <c r="C61" s="67">
        <v>0.67418833989945848</v>
      </c>
    </row>
    <row r="62" spans="1:3" x14ac:dyDescent="0.25">
      <c r="A62" s="67">
        <v>0.37235990721523626</v>
      </c>
      <c r="B62" s="67">
        <v>-33.929881241540897</v>
      </c>
      <c r="C62" s="67">
        <v>0.6353453708840141</v>
      </c>
    </row>
    <row r="63" spans="1:3" x14ac:dyDescent="0.25">
      <c r="A63" s="67">
        <v>0.37846416798925653</v>
      </c>
      <c r="B63" s="67">
        <v>-33.931965985775108</v>
      </c>
      <c r="C63" s="67">
        <v>0.5891365443919595</v>
      </c>
    </row>
    <row r="64" spans="1:3" x14ac:dyDescent="0.25">
      <c r="A64" s="67">
        <v>0.38456842876327679</v>
      </c>
      <c r="B64" s="67">
        <v>-33.932449736919338</v>
      </c>
      <c r="C64" s="67">
        <v>0.53057849975920646</v>
      </c>
    </row>
    <row r="65" spans="1:3" x14ac:dyDescent="0.25">
      <c r="A65" s="67">
        <v>0.39067268953729706</v>
      </c>
      <c r="B65" s="67">
        <v>-33.933256616425254</v>
      </c>
      <c r="C65" s="67">
        <v>0.48254430538648202</v>
      </c>
    </row>
    <row r="66" spans="1:3" x14ac:dyDescent="0.25">
      <c r="A66" s="67">
        <v>0.39677695031131732</v>
      </c>
      <c r="B66" s="67">
        <v>-33.933617708598675</v>
      </c>
      <c r="C66" s="67">
        <v>0.42979196819090143</v>
      </c>
    </row>
    <row r="67" spans="1:3" x14ac:dyDescent="0.25">
      <c r="A67" s="67">
        <v>0.40288121108533759</v>
      </c>
      <c r="B67" s="67">
        <v>-33.933686755319897</v>
      </c>
      <c r="C67" s="67">
        <v>0.37467822765502307</v>
      </c>
    </row>
    <row r="68" spans="1:3" x14ac:dyDescent="0.25">
      <c r="A68" s="67">
        <v>0.40898547185935785</v>
      </c>
      <c r="B68" s="67">
        <v>-33.933267427794185</v>
      </c>
      <c r="C68" s="67">
        <v>0.32206757542954123</v>
      </c>
    </row>
    <row r="69" spans="1:3" x14ac:dyDescent="0.25">
      <c r="A69" s="67">
        <v>0.41508973263337812</v>
      </c>
      <c r="B69" s="67">
        <v>-33.932251508195165</v>
      </c>
      <c r="C69" s="67">
        <v>0.27140860546129919</v>
      </c>
    </row>
    <row r="70" spans="1:3" x14ac:dyDescent="0.25">
      <c r="A70" s="67">
        <v>0.42119399340739838</v>
      </c>
      <c r="B70" s="67">
        <v>-33.932078529924169</v>
      </c>
      <c r="C70" s="67">
        <v>0.22838686934822858</v>
      </c>
    </row>
    <row r="71" spans="1:3" x14ac:dyDescent="0.25">
      <c r="A71" s="67">
        <v>0.42729825418141865</v>
      </c>
      <c r="B71" s="67">
        <v>-33.931795923723385</v>
      </c>
      <c r="C71" s="67">
        <v>0.18184774390178987</v>
      </c>
    </row>
    <row r="72" spans="1:3" x14ac:dyDescent="0.25">
      <c r="A72" s="67">
        <v>0.43340251495543891</v>
      </c>
      <c r="B72" s="67">
        <v>-33.931509861664267</v>
      </c>
      <c r="C72" s="67">
        <v>0.13561154967763231</v>
      </c>
    </row>
    <row r="73" spans="1:3" x14ac:dyDescent="0.25">
      <c r="A73" s="67">
        <v>0.43950677572945918</v>
      </c>
      <c r="B73" s="67">
        <v>-33.931707256030492</v>
      </c>
      <c r="C73" s="67">
        <v>9.2065082291727718E-2</v>
      </c>
    </row>
    <row r="74" spans="1:3" x14ac:dyDescent="0.25">
      <c r="A74" s="67">
        <v>0.44561103650347944</v>
      </c>
      <c r="B74" s="67">
        <v>-33.932571288718123</v>
      </c>
      <c r="C74" s="67">
        <v>5.1561047121475426E-2</v>
      </c>
    </row>
    <row r="75" spans="1:3" x14ac:dyDescent="0.25">
      <c r="A75" s="67">
        <v>0.45171529727749971</v>
      </c>
      <c r="B75" s="67">
        <v>-33.934330716509692</v>
      </c>
      <c r="C75" s="67">
        <v>1.8812004024273431E-2</v>
      </c>
    </row>
    <row r="76" spans="1:3" x14ac:dyDescent="0.25">
      <c r="A76" s="67">
        <v>0.45781955805151997</v>
      </c>
      <c r="B76" s="67">
        <v>-33.935216796182708</v>
      </c>
      <c r="C76" s="67">
        <v>-1.9062404278175557E-2</v>
      </c>
    </row>
    <row r="77" spans="1:3" x14ac:dyDescent="0.25">
      <c r="A77" s="67">
        <v>0.46392381882554024</v>
      </c>
      <c r="B77" s="67">
        <v>-33.936550776873453</v>
      </c>
      <c r="C77" s="67">
        <v>-5.6688805165862395E-2</v>
      </c>
    </row>
    <row r="78" spans="1:3" x14ac:dyDescent="0.25">
      <c r="A78" s="67">
        <v>0.4700280795995605</v>
      </c>
      <c r="B78" s="67">
        <v>-33.9377834419954</v>
      </c>
      <c r="C78" s="67">
        <v>-8.9834881100682357E-2</v>
      </c>
    </row>
    <row r="79" spans="1:3" x14ac:dyDescent="0.25">
      <c r="A79" s="67">
        <v>0.47613234037358076</v>
      </c>
      <c r="B79" s="67">
        <v>-33.938722136517285</v>
      </c>
      <c r="C79" s="67">
        <v>-0.12537150246385453</v>
      </c>
    </row>
    <row r="80" spans="1:3" x14ac:dyDescent="0.25">
      <c r="A80" s="67">
        <v>0.48223660114760103</v>
      </c>
      <c r="B80" s="67">
        <v>-33.939319320444412</v>
      </c>
      <c r="C80" s="67">
        <v>-0.16173504008053211</v>
      </c>
    </row>
    <row r="81" spans="1:3" x14ac:dyDescent="0.25">
      <c r="A81" s="67">
        <v>0.48834086192162129</v>
      </c>
      <c r="B81" s="67">
        <v>-33.938295630770028</v>
      </c>
      <c r="C81" s="67">
        <v>-0.19839373936799212</v>
      </c>
    </row>
    <row r="82" spans="1:3" x14ac:dyDescent="0.25">
      <c r="A82" s="67">
        <v>0.49444512269564156</v>
      </c>
      <c r="B82" s="67">
        <v>-33.938079999697592</v>
      </c>
      <c r="C82" s="67">
        <v>-0.23525767547859261</v>
      </c>
    </row>
    <row r="83" spans="1:3" x14ac:dyDescent="0.25">
      <c r="A83" s="67">
        <v>0.50054938346966182</v>
      </c>
      <c r="B83" s="67">
        <v>-33.937502575377948</v>
      </c>
      <c r="C83" s="67">
        <v>-0.26911986198848226</v>
      </c>
    </row>
    <row r="84" spans="1:3" x14ac:dyDescent="0.25">
      <c r="A84" s="67">
        <v>0.50665364424368209</v>
      </c>
      <c r="B84" s="67">
        <v>-33.936749914246178</v>
      </c>
      <c r="C84" s="67">
        <v>-0.30510882761578217</v>
      </c>
    </row>
    <row r="85" spans="1:3" x14ac:dyDescent="0.25">
      <c r="A85" s="67">
        <v>0.51275790501770235</v>
      </c>
      <c r="B85" s="67">
        <v>-33.935667849119994</v>
      </c>
      <c r="C85" s="67">
        <v>-0.34052346277548218</v>
      </c>
    </row>
    <row r="86" spans="1:3" x14ac:dyDescent="0.25">
      <c r="A86" s="67">
        <v>0.51886216579172262</v>
      </c>
      <c r="B86" s="67">
        <v>-33.934511630033882</v>
      </c>
      <c r="C86" s="67">
        <v>-0.37571843546638345</v>
      </c>
    </row>
    <row r="87" spans="1:3" x14ac:dyDescent="0.25">
      <c r="A87" s="67">
        <v>0.52496642656574288</v>
      </c>
      <c r="B87" s="67">
        <v>-33.933146161456477</v>
      </c>
      <c r="C87" s="67">
        <v>-0.40019250559593422</v>
      </c>
    </row>
    <row r="88" spans="1:3" x14ac:dyDescent="0.25">
      <c r="A88" s="67">
        <v>0.53107068733976315</v>
      </c>
      <c r="B88" s="67">
        <v>-33.932283960641342</v>
      </c>
      <c r="C88" s="67">
        <v>-0.43032797734088746</v>
      </c>
    </row>
    <row r="89" spans="1:3" x14ac:dyDescent="0.25">
      <c r="A89" s="67">
        <v>0.53717494811378341</v>
      </c>
      <c r="B89" s="67">
        <v>-33.931542130348546</v>
      </c>
      <c r="C89" s="67">
        <v>-0.45941560921383295</v>
      </c>
    </row>
    <row r="90" spans="1:3" x14ac:dyDescent="0.25">
      <c r="A90" s="67">
        <v>0.54327920888780368</v>
      </c>
      <c r="B90" s="67">
        <v>-33.930651585285815</v>
      </c>
      <c r="C90" s="67">
        <v>-0.48267848155180959</v>
      </c>
    </row>
    <row r="91" spans="1:3" x14ac:dyDescent="0.25">
      <c r="A91" s="67">
        <v>0.54938346966182394</v>
      </c>
      <c r="B91" s="67">
        <v>-33.930492785002613</v>
      </c>
      <c r="C91" s="67">
        <v>-0.50505966920583034</v>
      </c>
    </row>
    <row r="92" spans="1:3" x14ac:dyDescent="0.25">
      <c r="A92" s="67">
        <v>0.55548773043584421</v>
      </c>
      <c r="B92" s="67">
        <v>-33.930572095886298</v>
      </c>
      <c r="C92" s="67">
        <v>-0.52560891063354254</v>
      </c>
    </row>
    <row r="93" spans="1:3" x14ac:dyDescent="0.25">
      <c r="A93" s="67">
        <v>0.56159199120986447</v>
      </c>
      <c r="B93" s="67">
        <v>-33.931817117344949</v>
      </c>
      <c r="C93" s="67">
        <v>-0.53555879651134619</v>
      </c>
    </row>
    <row r="94" spans="1:3" x14ac:dyDescent="0.25">
      <c r="A94" s="67">
        <v>0.56769625198388474</v>
      </c>
      <c r="B94" s="67">
        <v>-33.932171547079847</v>
      </c>
      <c r="C94" s="67">
        <v>-0.54889646364088462</v>
      </c>
    </row>
    <row r="95" spans="1:3" x14ac:dyDescent="0.25">
      <c r="A95" s="67">
        <v>0.573800512757905</v>
      </c>
      <c r="B95" s="67">
        <v>-33.93336772767416</v>
      </c>
      <c r="C95" s="67">
        <v>-0.5639843054871323</v>
      </c>
    </row>
    <row r="96" spans="1:3" x14ac:dyDescent="0.25">
      <c r="A96" s="67">
        <v>0.57990477353192527</v>
      </c>
      <c r="B96" s="67">
        <v>-33.934296457472932</v>
      </c>
      <c r="C96" s="67">
        <v>-0.57746686457785568</v>
      </c>
    </row>
    <row r="97" spans="1:3" x14ac:dyDescent="0.25">
      <c r="A97" s="67">
        <v>0.58600903430594564</v>
      </c>
      <c r="B97" s="67">
        <v>-33.935531937784134</v>
      </c>
      <c r="C97" s="67">
        <v>-0.58591059501772846</v>
      </c>
    </row>
    <row r="98" spans="1:3" x14ac:dyDescent="0.25">
      <c r="A98" s="67">
        <v>0.59211329507996591</v>
      </c>
      <c r="B98" s="67">
        <v>-33.937332343092081</v>
      </c>
      <c r="C98" s="67">
        <v>-0.59035140558475308</v>
      </c>
    </row>
    <row r="99" spans="1:3" x14ac:dyDescent="0.25">
      <c r="A99" s="67">
        <v>0.59821755585398617</v>
      </c>
      <c r="B99" s="67">
        <v>-33.938763073244253</v>
      </c>
      <c r="C99" s="67">
        <v>-0.59799309544024115</v>
      </c>
    </row>
    <row r="100" spans="1:3" x14ac:dyDescent="0.25">
      <c r="A100" s="67">
        <v>0.60432181662800644</v>
      </c>
      <c r="B100" s="67">
        <v>-33.940407504890601</v>
      </c>
      <c r="C100" s="67">
        <v>-0.60847710720380221</v>
      </c>
    </row>
    <row r="101" spans="1:3" x14ac:dyDescent="0.25">
      <c r="A101" s="67">
        <v>0.6104260774020267</v>
      </c>
      <c r="B101" s="67">
        <v>-33.941767592919675</v>
      </c>
      <c r="C101" s="67">
        <v>-0.61485816767272539</v>
      </c>
    </row>
    <row r="102" spans="1:3" x14ac:dyDescent="0.25">
      <c r="A102" s="67">
        <v>0.61653033817604697</v>
      </c>
      <c r="B102" s="67">
        <v>-33.943103621203704</v>
      </c>
      <c r="C102" s="67">
        <v>-0.62396621212034398</v>
      </c>
    </row>
    <row r="103" spans="1:3" x14ac:dyDescent="0.25">
      <c r="A103" s="67">
        <v>0.62263459895006723</v>
      </c>
      <c r="B103" s="67">
        <v>-33.944805104694133</v>
      </c>
      <c r="C103" s="67">
        <v>-0.63181635568281858</v>
      </c>
    </row>
    <row r="104" spans="1:3" x14ac:dyDescent="0.25">
      <c r="A104" s="67">
        <v>0.6287388597240875</v>
      </c>
      <c r="B104" s="67">
        <v>-33.945445415571818</v>
      </c>
      <c r="C104" s="67">
        <v>-0.64188859388502451</v>
      </c>
    </row>
    <row r="105" spans="1:3" x14ac:dyDescent="0.25">
      <c r="A105" s="67">
        <v>0.63484312049810776</v>
      </c>
      <c r="B105" s="67">
        <v>-33.946363232268098</v>
      </c>
      <c r="C105" s="67">
        <v>-0.65030339620031119</v>
      </c>
    </row>
    <row r="106" spans="1:3" x14ac:dyDescent="0.25">
      <c r="A106" s="67">
        <v>0.64094738127212803</v>
      </c>
      <c r="B106" s="67">
        <v>-33.946896220121126</v>
      </c>
      <c r="C106" s="67">
        <v>-0.65984220290719831</v>
      </c>
    </row>
    <row r="107" spans="1:3" x14ac:dyDescent="0.25">
      <c r="A107" s="67">
        <v>0.64705164204614829</v>
      </c>
      <c r="B107" s="67">
        <v>-33.947282185144239</v>
      </c>
      <c r="C107" s="67">
        <v>-0.66926768251088198</v>
      </c>
    </row>
    <row r="108" spans="1:3" x14ac:dyDescent="0.25">
      <c r="A108" s="67">
        <v>0.65315590282016855</v>
      </c>
      <c r="B108" s="67">
        <v>-33.947521529300133</v>
      </c>
      <c r="C108" s="67">
        <v>-0.68132507992942348</v>
      </c>
    </row>
    <row r="109" spans="1:3" x14ac:dyDescent="0.25">
      <c r="A109" s="67">
        <v>0.65926016359418882</v>
      </c>
      <c r="B109" s="67">
        <v>-33.94767174202245</v>
      </c>
      <c r="C109" s="67">
        <v>-0.69727226920925012</v>
      </c>
    </row>
    <row r="110" spans="1:3" x14ac:dyDescent="0.25">
      <c r="A110" s="67">
        <v>0.66536442436820908</v>
      </c>
      <c r="B110" s="67">
        <v>-33.946644143473598</v>
      </c>
      <c r="C110" s="67">
        <v>-0.71586554655004542</v>
      </c>
    </row>
    <row r="111" spans="1:3" x14ac:dyDescent="0.25">
      <c r="A111" s="67">
        <v>0.67146868514222935</v>
      </c>
      <c r="B111" s="67">
        <v>-33.946293881601221</v>
      </c>
      <c r="C111" s="67">
        <v>-0.72953566725239749</v>
      </c>
    </row>
    <row r="112" spans="1:3" x14ac:dyDescent="0.25">
      <c r="A112" s="67">
        <v>0.67757294591624961</v>
      </c>
      <c r="B112" s="67">
        <v>-33.945969186810018</v>
      </c>
      <c r="C112" s="67">
        <v>-0.74437596244780058</v>
      </c>
    </row>
    <row r="113" spans="1:3" x14ac:dyDescent="0.25">
      <c r="A113" s="67">
        <v>0.68367720669026988</v>
      </c>
      <c r="B113" s="67">
        <v>-33.945291117371383</v>
      </c>
      <c r="C113" s="67">
        <v>-0.76414059996484152</v>
      </c>
    </row>
    <row r="114" spans="1:3" x14ac:dyDescent="0.25">
      <c r="A114" s="67">
        <v>0.68978146746429014</v>
      </c>
      <c r="B114" s="67">
        <v>-33.944634870205846</v>
      </c>
      <c r="C114" s="67">
        <v>-0.78248416446335345</v>
      </c>
    </row>
    <row r="115" spans="1:3" x14ac:dyDescent="0.25">
      <c r="A115" s="67">
        <v>0.69588572823831041</v>
      </c>
      <c r="B115" s="67">
        <v>-33.943871749687872</v>
      </c>
      <c r="C115" s="67">
        <v>-0.80242133017055806</v>
      </c>
    </row>
    <row r="116" spans="1:3" x14ac:dyDescent="0.25">
      <c r="A116" s="67">
        <v>0.70198998901233067</v>
      </c>
      <c r="B116" s="67">
        <v>-33.943103895539252</v>
      </c>
      <c r="C116" s="67">
        <v>-0.82637459426408255</v>
      </c>
    </row>
    <row r="117" spans="1:3" x14ac:dyDescent="0.25">
      <c r="A117" s="67">
        <v>0.70809424978635094</v>
      </c>
      <c r="B117" s="67">
        <v>-33.942394511940329</v>
      </c>
      <c r="C117" s="67">
        <v>-0.84684020443129915</v>
      </c>
    </row>
    <row r="118" spans="1:3" x14ac:dyDescent="0.25">
      <c r="A118" s="67">
        <v>0.7141985105603712</v>
      </c>
      <c r="B118" s="67">
        <v>-33.94183440312667</v>
      </c>
      <c r="C118" s="67">
        <v>-0.8682548143033022</v>
      </c>
    </row>
    <row r="119" spans="1:3" x14ac:dyDescent="0.25">
      <c r="A119" s="67">
        <v>0.72030277133439147</v>
      </c>
      <c r="B119" s="67">
        <v>-33.94089537434202</v>
      </c>
      <c r="C119" s="67">
        <v>-0.88878949360140969</v>
      </c>
    </row>
    <row r="120" spans="1:3" x14ac:dyDescent="0.25">
      <c r="A120" s="67">
        <v>0.72640703210841173</v>
      </c>
      <c r="B120" s="67">
        <v>-33.940429727553479</v>
      </c>
      <c r="C120" s="67">
        <v>-0.91226812546721003</v>
      </c>
    </row>
    <row r="121" spans="1:3" x14ac:dyDescent="0.25">
      <c r="A121" s="67">
        <v>0.732511292882432</v>
      </c>
      <c r="B121" s="67">
        <v>-33.939890867223497</v>
      </c>
      <c r="C121" s="67">
        <v>-0.93327599631456004</v>
      </c>
    </row>
    <row r="122" spans="1:3" x14ac:dyDescent="0.25">
      <c r="A122" s="67">
        <v>0.73861555365645226</v>
      </c>
      <c r="B122" s="67">
        <v>-33.940234132530577</v>
      </c>
      <c r="C122" s="67">
        <v>-0.95528419510560081</v>
      </c>
    </row>
    <row r="123" spans="1:3" x14ac:dyDescent="0.25">
      <c r="A123" s="67">
        <v>0.74471981443047253</v>
      </c>
      <c r="B123" s="67">
        <v>-33.93998064536671</v>
      </c>
      <c r="C123" s="67">
        <v>-0.97619679868721454</v>
      </c>
    </row>
    <row r="124" spans="1:3" x14ac:dyDescent="0.25">
      <c r="A124" s="67">
        <v>0.75082407520449279</v>
      </c>
      <c r="B124" s="67">
        <v>-33.939830866117802</v>
      </c>
      <c r="C124" s="67">
        <v>-0.99890190836450954</v>
      </c>
    </row>
    <row r="125" spans="1:3" x14ac:dyDescent="0.25">
      <c r="A125" s="67">
        <v>0.75692833597851306</v>
      </c>
      <c r="B125" s="67">
        <v>-33.940231146700597</v>
      </c>
      <c r="C125" s="67">
        <v>-1.0211061104314438</v>
      </c>
    </row>
    <row r="126" spans="1:3" x14ac:dyDescent="0.25">
      <c r="A126" s="67">
        <v>0.76303259675253332</v>
      </c>
      <c r="B126" s="67">
        <v>-33.940855954483091</v>
      </c>
      <c r="C126" s="67">
        <v>-1.0430697628142152</v>
      </c>
    </row>
    <row r="127" spans="1:3" x14ac:dyDescent="0.25">
      <c r="A127" s="67">
        <v>0.76913685752655359</v>
      </c>
      <c r="B127" s="67">
        <v>-33.942575199759084</v>
      </c>
      <c r="C127" s="67">
        <v>-1.0622995414914751</v>
      </c>
    </row>
    <row r="128" spans="1:3" x14ac:dyDescent="0.25">
      <c r="A128" s="67">
        <v>0.77524111830057385</v>
      </c>
      <c r="B128" s="67">
        <v>-33.943491788420765</v>
      </c>
      <c r="C128" s="67">
        <v>-1.0815970788103546</v>
      </c>
    </row>
    <row r="129" spans="1:3" x14ac:dyDescent="0.25">
      <c r="A129" s="67">
        <v>0.78134537907459412</v>
      </c>
      <c r="B129" s="67">
        <v>-33.944709418581922</v>
      </c>
      <c r="C129" s="67">
        <v>-1.100746820107527</v>
      </c>
    </row>
    <row r="130" spans="1:3" x14ac:dyDescent="0.25">
      <c r="A130" s="67">
        <v>0.78744963984861438</v>
      </c>
      <c r="B130" s="67">
        <v>-33.946065602103552</v>
      </c>
      <c r="C130" s="67">
        <v>-1.1198236400746042</v>
      </c>
    </row>
    <row r="131" spans="1:3" x14ac:dyDescent="0.25">
      <c r="A131" s="67">
        <v>0.79355390062263464</v>
      </c>
      <c r="B131" s="67">
        <v>-33.947219279078411</v>
      </c>
      <c r="C131" s="67">
        <v>-1.1386362280258466</v>
      </c>
    </row>
    <row r="132" spans="1:3" x14ac:dyDescent="0.25">
      <c r="A132" s="67">
        <v>0.79965816139665491</v>
      </c>
      <c r="B132" s="67">
        <v>-33.948833098900842</v>
      </c>
      <c r="C132" s="67">
        <v>-1.1568929554656757</v>
      </c>
    </row>
    <row r="133" spans="1:3" x14ac:dyDescent="0.25">
      <c r="A133" s="67">
        <v>0.80576242217067517</v>
      </c>
      <c r="B133" s="67">
        <v>-33.950921501964672</v>
      </c>
      <c r="C133" s="67">
        <v>-1.174818491375903</v>
      </c>
    </row>
    <row r="134" spans="1:3" x14ac:dyDescent="0.25">
      <c r="A134" s="67">
        <v>0.81186668294469544</v>
      </c>
      <c r="B134" s="67">
        <v>-33.952433651234884</v>
      </c>
      <c r="C134" s="67">
        <v>-1.1950757588834455</v>
      </c>
    </row>
    <row r="135" spans="1:3" x14ac:dyDescent="0.25">
      <c r="A135" s="67">
        <v>0.8179709437187157</v>
      </c>
      <c r="B135" s="67">
        <v>-33.954270229376448</v>
      </c>
      <c r="C135" s="67">
        <v>-1.2145815208407198</v>
      </c>
    </row>
    <row r="136" spans="1:3" x14ac:dyDescent="0.25">
      <c r="A136" s="67">
        <v>0.82407520449273597</v>
      </c>
      <c r="B136" s="67">
        <v>-33.955870647526254</v>
      </c>
      <c r="C136" s="67">
        <v>-1.233712537008631</v>
      </c>
    </row>
    <row r="137" spans="1:3" x14ac:dyDescent="0.25">
      <c r="A137" s="67">
        <v>0.83017946526675623</v>
      </c>
      <c r="B137" s="67">
        <v>-33.957460528246386</v>
      </c>
      <c r="C137" s="67">
        <v>-1.2526447779555063</v>
      </c>
    </row>
    <row r="138" spans="1:3" x14ac:dyDescent="0.25">
      <c r="A138" s="67">
        <v>0.8362837260407765</v>
      </c>
      <c r="B138" s="67">
        <v>-33.959199211527832</v>
      </c>
      <c r="C138" s="67">
        <v>-1.2695961821549986</v>
      </c>
    </row>
    <row r="139" spans="1:3" x14ac:dyDescent="0.25">
      <c r="A139" s="67">
        <v>0.84238798681479676</v>
      </c>
      <c r="B139" s="67">
        <v>-33.960304634463718</v>
      </c>
      <c r="C139" s="67">
        <v>-1.2886744504934495</v>
      </c>
    </row>
    <row r="140" spans="1:3" x14ac:dyDescent="0.25">
      <c r="A140" s="67">
        <v>0.84849224758881703</v>
      </c>
      <c r="B140" s="67">
        <v>-33.961682825735863</v>
      </c>
      <c r="C140" s="67">
        <v>-1.3087863935373492</v>
      </c>
    </row>
    <row r="141" spans="1:3" x14ac:dyDescent="0.25">
      <c r="A141" s="67">
        <v>0.85459650836283729</v>
      </c>
      <c r="B141" s="67">
        <v>-33.963065149759366</v>
      </c>
      <c r="C141" s="67">
        <v>-1.3273178508025494</v>
      </c>
    </row>
    <row r="142" spans="1:3" x14ac:dyDescent="0.25">
      <c r="A142" s="67">
        <v>0.86070076913685756</v>
      </c>
      <c r="B142" s="67">
        <v>-33.96423408515237</v>
      </c>
      <c r="C142" s="67">
        <v>-1.3468552481206975</v>
      </c>
    </row>
    <row r="143" spans="1:3" x14ac:dyDescent="0.25">
      <c r="A143" s="67">
        <v>0.86680502991087782</v>
      </c>
      <c r="B143" s="67">
        <v>-33.965264135783492</v>
      </c>
      <c r="C143" s="67">
        <v>-1.3648751503442145</v>
      </c>
    </row>
    <row r="144" spans="1:3" x14ac:dyDescent="0.25">
      <c r="A144" s="67">
        <v>0.87290929068489809</v>
      </c>
      <c r="B144" s="67">
        <v>-33.96617313146951</v>
      </c>
      <c r="C144" s="67">
        <v>-1.3827010917436642</v>
      </c>
    </row>
    <row r="145" spans="1:3" x14ac:dyDescent="0.25">
      <c r="A145" s="67">
        <v>0.87901355145891835</v>
      </c>
      <c r="B145" s="67">
        <v>-33.966628799795146</v>
      </c>
      <c r="C145" s="67">
        <v>-1.4005312995960095</v>
      </c>
    </row>
    <row r="146" spans="1:3" x14ac:dyDescent="0.25">
      <c r="A146" s="67">
        <v>0.88511781223293862</v>
      </c>
      <c r="B146" s="67">
        <v>-33.967373775575808</v>
      </c>
      <c r="C146" s="67">
        <v>-1.4179375803554</v>
      </c>
    </row>
    <row r="147" spans="1:3" x14ac:dyDescent="0.25">
      <c r="A147" s="67">
        <v>0.89122207300695888</v>
      </c>
      <c r="B147" s="67">
        <v>-33.968068269323084</v>
      </c>
      <c r="C147" s="67">
        <v>-1.4354494620128444</v>
      </c>
    </row>
    <row r="148" spans="1:3" x14ac:dyDescent="0.25">
      <c r="A148" s="67">
        <v>0.89732633378097915</v>
      </c>
      <c r="B148" s="67">
        <v>-33.968451910825834</v>
      </c>
      <c r="C148" s="67">
        <v>-1.4508456151366491</v>
      </c>
    </row>
    <row r="149" spans="1:3" x14ac:dyDescent="0.25">
      <c r="A149" s="67">
        <v>0.90343059455499941</v>
      </c>
      <c r="B149" s="67">
        <v>-33.968889305185996</v>
      </c>
      <c r="C149" s="67">
        <v>-1.4679556444020747</v>
      </c>
    </row>
    <row r="150" spans="1:3" x14ac:dyDescent="0.25">
      <c r="A150" s="67">
        <v>0.90953485532901968</v>
      </c>
      <c r="B150" s="67">
        <v>-33.969088438162245</v>
      </c>
      <c r="C150" s="67">
        <v>-1.4830456580338196</v>
      </c>
    </row>
    <row r="151" spans="1:3" x14ac:dyDescent="0.25">
      <c r="A151" s="67">
        <v>0.91563911610303994</v>
      </c>
      <c r="B151" s="67">
        <v>-33.969151786787094</v>
      </c>
      <c r="C151" s="67">
        <v>-1.499040319180992</v>
      </c>
    </row>
    <row r="152" spans="1:3" x14ac:dyDescent="0.25">
      <c r="A152" s="67">
        <v>0.92174337687706021</v>
      </c>
      <c r="B152" s="67">
        <v>-33.969411604156356</v>
      </c>
      <c r="C152" s="67">
        <v>-1.5140456283919876</v>
      </c>
    </row>
    <row r="153" spans="1:3" x14ac:dyDescent="0.25">
      <c r="A153" s="67">
        <v>0.92784763765108047</v>
      </c>
      <c r="B153" s="67">
        <v>-33.96952997683384</v>
      </c>
      <c r="C153" s="67">
        <v>-1.5287664189473005</v>
      </c>
    </row>
    <row r="154" spans="1:3" x14ac:dyDescent="0.25">
      <c r="A154" s="67">
        <v>0.93395189842510073</v>
      </c>
      <c r="B154" s="67">
        <v>-33.969685780522205</v>
      </c>
      <c r="C154" s="67">
        <v>-1.5429381516291691</v>
      </c>
    </row>
    <row r="155" spans="1:3" x14ac:dyDescent="0.25">
      <c r="A155" s="67">
        <v>0.940056159199121</v>
      </c>
      <c r="B155" s="67">
        <v>-33.969873271238669</v>
      </c>
      <c r="C155" s="67">
        <v>-1.5564686971165198</v>
      </c>
    </row>
    <row r="156" spans="1:3" x14ac:dyDescent="0.25">
      <c r="A156" s="67">
        <v>0.94616041997314126</v>
      </c>
      <c r="B156" s="67">
        <v>-33.969650715731589</v>
      </c>
      <c r="C156" s="67">
        <v>-1.5691358067736343</v>
      </c>
    </row>
    <row r="157" spans="1:3" x14ac:dyDescent="0.25">
      <c r="A157" s="67">
        <v>0.95226468074716153</v>
      </c>
      <c r="B157" s="67">
        <v>-33.969792911134419</v>
      </c>
      <c r="C157" s="67">
        <v>-1.5824781162323058</v>
      </c>
    </row>
    <row r="158" spans="1:3" x14ac:dyDescent="0.25">
      <c r="A158" s="67">
        <v>0.95836894152118179</v>
      </c>
      <c r="B158" s="67">
        <v>-33.969919805837449</v>
      </c>
      <c r="C158" s="67">
        <v>-1.5968584564367618</v>
      </c>
    </row>
    <row r="159" spans="1:3" x14ac:dyDescent="0.25">
      <c r="A159" s="67">
        <v>0.96447320229520206</v>
      </c>
      <c r="B159" s="67">
        <v>-33.970146366420451</v>
      </c>
      <c r="C159" s="67">
        <v>-1.6103688533851623</v>
      </c>
    </row>
    <row r="160" spans="1:3" x14ac:dyDescent="0.25">
      <c r="A160" s="67">
        <v>0.97057746306922232</v>
      </c>
      <c r="B160" s="67">
        <v>-33.970064311591912</v>
      </c>
      <c r="C160" s="67">
        <v>-1.6243465502478835</v>
      </c>
    </row>
    <row r="161" spans="1:3" x14ac:dyDescent="0.25">
      <c r="A161" s="67">
        <v>0.97668172384324259</v>
      </c>
      <c r="B161" s="67">
        <v>-33.969913180644149</v>
      </c>
      <c r="C161" s="67">
        <v>-1.6384367413708192</v>
      </c>
    </row>
    <row r="162" spans="1:3" x14ac:dyDescent="0.25">
      <c r="A162" s="67">
        <v>0.98278598461726285</v>
      </c>
      <c r="B162" s="67">
        <v>-33.969689585053075</v>
      </c>
      <c r="C162" s="67">
        <v>-1.6517300192144455</v>
      </c>
    </row>
    <row r="163" spans="1:3" x14ac:dyDescent="0.25">
      <c r="A163" s="67">
        <v>0.98889024539128312</v>
      </c>
      <c r="B163" s="67">
        <v>-33.969549367497535</v>
      </c>
      <c r="C163" s="67">
        <v>-1.6631854534774837</v>
      </c>
    </row>
    <row r="164" spans="1:3" x14ac:dyDescent="0.25">
      <c r="A164" s="67">
        <v>0.99499450616530338</v>
      </c>
      <c r="B164" s="67">
        <v>-33.969544089142474</v>
      </c>
      <c r="C164" s="67">
        <v>-1.6770399210362967</v>
      </c>
    </row>
    <row r="165" spans="1:3" x14ac:dyDescent="0.25">
      <c r="A165" s="67">
        <v>1.0010987669393236</v>
      </c>
      <c r="B165" s="67">
        <v>-33.969473672650906</v>
      </c>
      <c r="C165" s="67">
        <v>-1.6884498767664138</v>
      </c>
    </row>
    <row r="166" spans="1:3" x14ac:dyDescent="0.25">
      <c r="A166" s="67">
        <v>1.0072030277133439</v>
      </c>
      <c r="B166" s="67">
        <v>-33.969204979458766</v>
      </c>
      <c r="C166" s="67">
        <v>-1.7007005714637899</v>
      </c>
    </row>
    <row r="167" spans="1:3" x14ac:dyDescent="0.25">
      <c r="A167" s="67">
        <v>1.0133072884873642</v>
      </c>
      <c r="B167" s="67">
        <v>-33.968933746366893</v>
      </c>
      <c r="C167" s="67">
        <v>-1.7120692210347546</v>
      </c>
    </row>
    <row r="168" spans="1:3" x14ac:dyDescent="0.25">
      <c r="A168" s="67">
        <v>1.0194115492613844</v>
      </c>
      <c r="B168" s="67">
        <v>-33.968586960008516</v>
      </c>
      <c r="C168" s="67">
        <v>-1.7252218030109048</v>
      </c>
    </row>
    <row r="169" spans="1:3" x14ac:dyDescent="0.25">
      <c r="A169" s="67">
        <v>1.0255158100354047</v>
      </c>
      <c r="B169" s="67">
        <v>-33.96832360284499</v>
      </c>
      <c r="C169" s="67">
        <v>-1.7391075494473109</v>
      </c>
    </row>
    <row r="170" spans="1:3" x14ac:dyDescent="0.25">
      <c r="A170" s="67">
        <v>1.031620070809425</v>
      </c>
      <c r="B170" s="67">
        <v>-33.967851106121209</v>
      </c>
      <c r="C170" s="67">
        <v>-1.7514180617173305</v>
      </c>
    </row>
    <row r="171" spans="1:3" x14ac:dyDescent="0.25">
      <c r="A171" s="67">
        <v>1.0377243315834452</v>
      </c>
      <c r="B171" s="67">
        <v>-33.967514816516235</v>
      </c>
      <c r="C171" s="67">
        <v>-1.7651327107027939</v>
      </c>
    </row>
    <row r="172" spans="1:3" x14ac:dyDescent="0.25">
      <c r="A172" s="67">
        <v>1.0438285923574655</v>
      </c>
      <c r="B172" s="67">
        <v>-33.967008513004188</v>
      </c>
      <c r="C172" s="67">
        <v>-1.7781207614883647</v>
      </c>
    </row>
    <row r="173" spans="1:3" x14ac:dyDescent="0.25">
      <c r="A173" s="67">
        <v>1.0499328531314858</v>
      </c>
      <c r="B173" s="67">
        <v>-33.966317502003278</v>
      </c>
      <c r="C173" s="67">
        <v>-1.7931397056237999</v>
      </c>
    </row>
    <row r="174" spans="1:3" x14ac:dyDescent="0.25">
      <c r="A174" s="67">
        <v>1.056037113905506</v>
      </c>
      <c r="B174" s="67">
        <v>-33.96569192928095</v>
      </c>
      <c r="C174" s="67">
        <v>-1.807488341392951</v>
      </c>
    </row>
    <row r="175" spans="1:3" x14ac:dyDescent="0.25">
      <c r="A175" s="67">
        <v>1.0621413746795263</v>
      </c>
      <c r="B175" s="67">
        <v>-33.965165231098602</v>
      </c>
      <c r="C175" s="67">
        <v>-1.8218622374564526</v>
      </c>
    </row>
    <row r="176" spans="1:3" x14ac:dyDescent="0.25">
      <c r="A176" s="67">
        <v>1.0682456354535466</v>
      </c>
      <c r="B176" s="67">
        <v>-33.964752520405987</v>
      </c>
      <c r="C176" s="67">
        <v>-1.8343436656537677</v>
      </c>
    </row>
    <row r="177" spans="1:3" x14ac:dyDescent="0.25">
      <c r="A177" s="67">
        <v>1.0743498962275668</v>
      </c>
      <c r="B177" s="67">
        <v>-33.964183835367116</v>
      </c>
      <c r="C177" s="67">
        <v>-1.8495976119901107</v>
      </c>
    </row>
    <row r="178" spans="1:3" x14ac:dyDescent="0.25">
      <c r="A178" s="67">
        <v>1.0804541570015871</v>
      </c>
      <c r="B178" s="67">
        <v>-33.963733500835218</v>
      </c>
      <c r="C178" s="67">
        <v>-1.8639204671747185</v>
      </c>
    </row>
    <row r="179" spans="1:3" x14ac:dyDescent="0.25">
      <c r="A179" s="67">
        <v>1.0865584177756074</v>
      </c>
      <c r="B179" s="67">
        <v>-33.962885866116238</v>
      </c>
      <c r="C179" s="67">
        <v>-1.8785569904534853</v>
      </c>
    </row>
    <row r="180" spans="1:3" x14ac:dyDescent="0.25">
      <c r="A180" s="67">
        <v>1.0926626785496276</v>
      </c>
      <c r="B180" s="67">
        <v>-33.962119352487775</v>
      </c>
      <c r="C180" s="67">
        <v>-1.8928368679422065</v>
      </c>
    </row>
    <row r="181" spans="1:3" x14ac:dyDescent="0.25">
      <c r="A181" s="67">
        <v>1.0987669393236479</v>
      </c>
      <c r="B181" s="67">
        <v>-33.961552352137502</v>
      </c>
      <c r="C181" s="67">
        <v>-1.9076194374942184</v>
      </c>
    </row>
    <row r="182" spans="1:3" x14ac:dyDescent="0.25">
      <c r="A182" s="67">
        <v>1.1048712000976681</v>
      </c>
      <c r="B182" s="67">
        <v>-33.960824935770511</v>
      </c>
      <c r="C182" s="67">
        <v>-1.9215615450408234</v>
      </c>
    </row>
    <row r="183" spans="1:3" x14ac:dyDescent="0.25">
      <c r="A183" s="67">
        <v>1.1109754608716884</v>
      </c>
      <c r="B183" s="67">
        <v>-33.960092575235436</v>
      </c>
      <c r="C183" s="67">
        <v>-1.9366414661523155</v>
      </c>
    </row>
    <row r="184" spans="1:3" x14ac:dyDescent="0.25">
      <c r="A184" s="67">
        <v>1.1170797216457087</v>
      </c>
      <c r="B184" s="67">
        <v>-33.959480748763653</v>
      </c>
      <c r="C184" s="67">
        <v>-1.9508561678111336</v>
      </c>
    </row>
    <row r="185" spans="1:3" x14ac:dyDescent="0.25">
      <c r="A185" s="67">
        <v>1.1231839824197289</v>
      </c>
      <c r="B185" s="67">
        <v>-33.959061926374915</v>
      </c>
      <c r="C185" s="67">
        <v>-1.9657372559798567</v>
      </c>
    </row>
    <row r="186" spans="1:3" x14ac:dyDescent="0.25">
      <c r="A186" s="67">
        <v>1.1292882431937492</v>
      </c>
      <c r="B186" s="67">
        <v>-33.958707789061151</v>
      </c>
      <c r="C186" s="67">
        <v>-1.9795970375850247</v>
      </c>
    </row>
    <row r="187" spans="1:3" x14ac:dyDescent="0.25">
      <c r="A187" s="67">
        <v>1.1353925039677695</v>
      </c>
      <c r="B187" s="67">
        <v>-33.958467535913485</v>
      </c>
      <c r="C187" s="67">
        <v>-1.9942809128537757</v>
      </c>
    </row>
    <row r="188" spans="1:3" x14ac:dyDescent="0.25">
      <c r="A188" s="67">
        <v>1.1414967647417897</v>
      </c>
      <c r="B188" s="67">
        <v>-33.958122270107118</v>
      </c>
      <c r="C188" s="67">
        <v>-2.0095758108928874</v>
      </c>
    </row>
    <row r="189" spans="1:3" x14ac:dyDescent="0.25">
      <c r="A189" s="67">
        <v>1.14760102551581</v>
      </c>
      <c r="B189" s="67">
        <v>-33.957561738353903</v>
      </c>
      <c r="C189" s="67">
        <v>-2.0247744043918163</v>
      </c>
    </row>
    <row r="190" spans="1:3" x14ac:dyDescent="0.25">
      <c r="A190" s="67">
        <v>1.1537052862898303</v>
      </c>
      <c r="B190" s="67">
        <v>-33.957122234598273</v>
      </c>
      <c r="C190" s="67">
        <v>-2.0391006945674537</v>
      </c>
    </row>
    <row r="191" spans="1:3" x14ac:dyDescent="0.25">
      <c r="A191" s="67">
        <v>1.1598095470638505</v>
      </c>
      <c r="B191" s="67">
        <v>-33.957247651364135</v>
      </c>
      <c r="C191" s="67">
        <v>-2.053811796601666</v>
      </c>
    </row>
    <row r="192" spans="1:3" x14ac:dyDescent="0.25">
      <c r="A192" s="67">
        <v>1.1659138078378708</v>
      </c>
      <c r="B192" s="67">
        <v>-33.957065139704483</v>
      </c>
      <c r="C192" s="67">
        <v>-2.0669484514826526</v>
      </c>
    </row>
    <row r="193" spans="1:3" x14ac:dyDescent="0.25">
      <c r="A193" s="67">
        <v>1.1720180686118913</v>
      </c>
      <c r="B193" s="67">
        <v>-33.956848388389098</v>
      </c>
      <c r="C193" s="67">
        <v>-2.0807219346493437</v>
      </c>
    </row>
    <row r="194" spans="1:3" x14ac:dyDescent="0.25">
      <c r="A194" s="67">
        <v>1.1781223293859115</v>
      </c>
      <c r="B194" s="67">
        <v>-33.956649995015781</v>
      </c>
      <c r="C194" s="67">
        <v>-2.0945355776025125</v>
      </c>
    </row>
    <row r="195" spans="1:3" x14ac:dyDescent="0.25">
      <c r="A195" s="67">
        <v>1.1842265901599318</v>
      </c>
      <c r="B195" s="67">
        <v>-33.956540684525429</v>
      </c>
      <c r="C195" s="67">
        <v>-2.1084515860220785</v>
      </c>
    </row>
    <row r="196" spans="1:3" x14ac:dyDescent="0.25">
      <c r="A196" s="67">
        <v>1.1903308509339521</v>
      </c>
      <c r="B196" s="67">
        <v>-33.956947793003721</v>
      </c>
      <c r="C196" s="67">
        <v>-2.1194799999349119</v>
      </c>
    </row>
    <row r="197" spans="1:3" x14ac:dyDescent="0.25">
      <c r="A197" s="67">
        <v>1.1964351117079723</v>
      </c>
      <c r="B197" s="67">
        <v>-33.956885166506481</v>
      </c>
      <c r="C197" s="67">
        <v>-2.1328655551330811</v>
      </c>
    </row>
    <row r="198" spans="1:3" x14ac:dyDescent="0.25">
      <c r="A198" s="67">
        <v>1.2025393724819926</v>
      </c>
      <c r="B198" s="67">
        <v>-33.957053876086469</v>
      </c>
      <c r="C198" s="67">
        <v>-2.1466712520626836</v>
      </c>
    </row>
    <row r="199" spans="1:3" x14ac:dyDescent="0.25">
      <c r="A199" s="67">
        <v>1.2086436332560129</v>
      </c>
      <c r="B199" s="67">
        <v>-33.957424846683971</v>
      </c>
      <c r="C199" s="67">
        <v>-2.1590969449314241</v>
      </c>
    </row>
    <row r="200" spans="1:3" x14ac:dyDescent="0.25">
      <c r="A200" s="67">
        <v>1.2147478940300331</v>
      </c>
      <c r="B200" s="67">
        <v>-33.957493723815162</v>
      </c>
      <c r="C200" s="67">
        <v>-2.1715880661736806</v>
      </c>
    </row>
    <row r="201" spans="1:3" x14ac:dyDescent="0.25">
      <c r="A201" s="67">
        <v>1.2208521548040534</v>
      </c>
      <c r="B201" s="67">
        <v>-33.957892020694416</v>
      </c>
      <c r="C201" s="67">
        <v>-2.1828511479015207</v>
      </c>
    </row>
    <row r="202" spans="1:3" x14ac:dyDescent="0.25">
      <c r="A202" s="67">
        <v>1.2269564155780737</v>
      </c>
      <c r="B202" s="67">
        <v>-33.958663569311867</v>
      </c>
      <c r="C202" s="67">
        <v>-2.1938726130573936</v>
      </c>
    </row>
    <row r="203" spans="1:3" x14ac:dyDescent="0.25">
      <c r="A203" s="67">
        <v>1.2330606763520939</v>
      </c>
      <c r="B203" s="67">
        <v>-33.959128802489857</v>
      </c>
      <c r="C203" s="67">
        <v>-2.2058377015880972</v>
      </c>
    </row>
    <row r="204" spans="1:3" x14ac:dyDescent="0.25">
      <c r="A204" s="67">
        <v>1.2391649371261142</v>
      </c>
      <c r="B204" s="67">
        <v>-33.959543717068534</v>
      </c>
      <c r="C204" s="67">
        <v>-2.2178713947210786</v>
      </c>
    </row>
    <row r="205" spans="1:3" x14ac:dyDescent="0.25">
      <c r="A205" s="67">
        <v>1.2452691979001345</v>
      </c>
      <c r="B205" s="67">
        <v>-33.96003034404788</v>
      </c>
      <c r="C205" s="67">
        <v>-2.2289128530891853</v>
      </c>
    </row>
    <row r="206" spans="1:3" x14ac:dyDescent="0.25">
      <c r="A206" s="67">
        <v>1.2513734586741547</v>
      </c>
      <c r="B206" s="67">
        <v>-33.960493528782777</v>
      </c>
      <c r="C206" s="67">
        <v>-2.2389771042726525</v>
      </c>
    </row>
    <row r="207" spans="1:3" x14ac:dyDescent="0.25">
      <c r="A207" s="67">
        <v>1.257477719448175</v>
      </c>
      <c r="B207" s="67">
        <v>-33.961142481243805</v>
      </c>
      <c r="C207" s="67">
        <v>-2.2501562557525192</v>
      </c>
    </row>
    <row r="208" spans="1:3" x14ac:dyDescent="0.25">
      <c r="A208" s="67">
        <v>1.2635819802221953</v>
      </c>
      <c r="B208" s="67">
        <v>-33.962024179249504</v>
      </c>
      <c r="C208" s="67">
        <v>-2.2594584076665809</v>
      </c>
    </row>
    <row r="209" spans="1:3" x14ac:dyDescent="0.25">
      <c r="A209" s="67">
        <v>1.2696862409962155</v>
      </c>
      <c r="B209" s="67">
        <v>-33.962691446145442</v>
      </c>
      <c r="C209" s="67">
        <v>-2.2688720748155333</v>
      </c>
    </row>
    <row r="210" spans="1:3" x14ac:dyDescent="0.25">
      <c r="A210" s="67">
        <v>1.2757905017702358</v>
      </c>
      <c r="B210" s="67">
        <v>-33.96338404158837</v>
      </c>
      <c r="C210" s="67">
        <v>-2.280227795474596</v>
      </c>
    </row>
    <row r="211" spans="1:3" x14ac:dyDescent="0.25">
      <c r="A211" s="67">
        <v>1.2818947625442561</v>
      </c>
      <c r="B211" s="67">
        <v>-33.964155810556313</v>
      </c>
      <c r="C211" s="67">
        <v>-2.2905388632387917</v>
      </c>
    </row>
    <row r="212" spans="1:3" x14ac:dyDescent="0.25">
      <c r="A212" s="67">
        <v>1.2879990233182763</v>
      </c>
      <c r="B212" s="67">
        <v>-33.964835383719461</v>
      </c>
      <c r="C212" s="67">
        <v>-2.3015602964648796</v>
      </c>
    </row>
    <row r="213" spans="1:3" x14ac:dyDescent="0.25">
      <c r="A213" s="67">
        <v>1.2941032840922966</v>
      </c>
      <c r="B213" s="67">
        <v>-33.965731294818198</v>
      </c>
      <c r="C213" s="67">
        <v>-2.3103183155751612</v>
      </c>
    </row>
    <row r="214" spans="1:3" x14ac:dyDescent="0.25">
      <c r="A214" s="67">
        <v>1.3002075448663168</v>
      </c>
      <c r="B214" s="67">
        <v>-33.966451043498431</v>
      </c>
      <c r="C214" s="67">
        <v>-2.3186226695159888</v>
      </c>
    </row>
    <row r="215" spans="1:3" x14ac:dyDescent="0.25">
      <c r="A215" s="67">
        <v>1.3063118056403371</v>
      </c>
      <c r="B215" s="67">
        <v>-33.967033282090824</v>
      </c>
      <c r="C215" s="67">
        <v>-2.3279233137033613</v>
      </c>
    </row>
    <row r="216" spans="1:3" x14ac:dyDescent="0.25">
      <c r="A216" s="67">
        <v>1.3124160664143574</v>
      </c>
      <c r="B216" s="67">
        <v>-33.967749450650714</v>
      </c>
      <c r="C216" s="67">
        <v>-2.3370830476588718</v>
      </c>
    </row>
    <row r="217" spans="1:3" x14ac:dyDescent="0.25">
      <c r="A217" s="67">
        <v>1.3185203271883776</v>
      </c>
      <c r="B217" s="67">
        <v>-33.968505172936609</v>
      </c>
      <c r="C217" s="67">
        <v>-2.34642105601759</v>
      </c>
    </row>
    <row r="218" spans="1:3" x14ac:dyDescent="0.25">
      <c r="A218" s="67">
        <v>1.3246245879623979</v>
      </c>
      <c r="B218" s="67">
        <v>-33.969208039113717</v>
      </c>
      <c r="C218" s="67">
        <v>-2.355787021159863</v>
      </c>
    </row>
    <row r="219" spans="1:3" x14ac:dyDescent="0.25">
      <c r="A219" s="67">
        <v>1.3307288487364182</v>
      </c>
      <c r="B219" s="67">
        <v>-33.970110360253791</v>
      </c>
      <c r="C219" s="67">
        <v>-2.3646020517629953</v>
      </c>
    </row>
    <row r="220" spans="1:3" x14ac:dyDescent="0.25">
      <c r="A220" s="67">
        <v>1.3368331095104384</v>
      </c>
      <c r="B220" s="67">
        <v>-33.970960476313664</v>
      </c>
      <c r="C220" s="67">
        <v>-2.3734157545514694</v>
      </c>
    </row>
    <row r="221" spans="1:3" x14ac:dyDescent="0.25">
      <c r="A221" s="67">
        <v>1.3429373702844587</v>
      </c>
      <c r="B221" s="67">
        <v>-33.971616045923476</v>
      </c>
      <c r="C221" s="67">
        <v>-2.3825022841193291</v>
      </c>
    </row>
    <row r="222" spans="1:3" x14ac:dyDescent="0.25">
      <c r="A222" s="67">
        <v>1.349041631058479</v>
      </c>
      <c r="B222" s="67">
        <v>-33.972163513136763</v>
      </c>
      <c r="C222" s="67">
        <v>-2.3920479300259614</v>
      </c>
    </row>
    <row r="223" spans="1:3" x14ac:dyDescent="0.25">
      <c r="A223" s="67">
        <v>1.3551458918324992</v>
      </c>
      <c r="B223" s="67">
        <v>-33.972911718357821</v>
      </c>
      <c r="C223" s="67">
        <v>-2.4017481157174672</v>
      </c>
    </row>
    <row r="224" spans="1:3" x14ac:dyDescent="0.25">
      <c r="A224" s="67">
        <v>1.3612501526065195</v>
      </c>
      <c r="B224" s="67">
        <v>-33.973496919130781</v>
      </c>
      <c r="C224" s="67">
        <v>-2.4102766678002294</v>
      </c>
    </row>
    <row r="225" spans="1:3" x14ac:dyDescent="0.25">
      <c r="A225" s="67">
        <v>1.3673544133805398</v>
      </c>
      <c r="B225" s="67">
        <v>-33.974162199537787</v>
      </c>
      <c r="C225" s="67">
        <v>-2.4203532806539205</v>
      </c>
    </row>
    <row r="226" spans="1:3" x14ac:dyDescent="0.25">
      <c r="A226" s="67">
        <v>1.37345867415456</v>
      </c>
      <c r="B226" s="67">
        <v>-33.974671461410651</v>
      </c>
      <c r="C226" s="67">
        <v>-2.4303184186251472</v>
      </c>
    </row>
    <row r="227" spans="1:3" x14ac:dyDescent="0.25">
      <c r="A227" s="67">
        <v>1.3795629349285803</v>
      </c>
      <c r="B227" s="67">
        <v>-33.975154690448413</v>
      </c>
      <c r="C227" s="67">
        <v>-2.4396129356573315</v>
      </c>
    </row>
    <row r="228" spans="1:3" x14ac:dyDescent="0.25">
      <c r="A228" s="67">
        <v>1.3856671957026006</v>
      </c>
      <c r="B228" s="67">
        <v>-33.97552048435027</v>
      </c>
      <c r="C228" s="67">
        <v>-2.4490285939102128</v>
      </c>
    </row>
    <row r="229" spans="1:3" x14ac:dyDescent="0.25">
      <c r="A229" s="67">
        <v>1.3917714564766208</v>
      </c>
      <c r="B229" s="67">
        <v>-33.976085558602165</v>
      </c>
      <c r="C229" s="67">
        <v>-2.4594651077408169</v>
      </c>
    </row>
    <row r="230" spans="1:3" x14ac:dyDescent="0.25">
      <c r="A230" s="67">
        <v>1.3978757172506411</v>
      </c>
      <c r="B230" s="67">
        <v>-33.976690858434715</v>
      </c>
      <c r="C230" s="67">
        <v>-2.4686632321189994</v>
      </c>
    </row>
    <row r="231" spans="1:3" x14ac:dyDescent="0.25">
      <c r="A231" s="67">
        <v>1.4039799780246613</v>
      </c>
      <c r="B231" s="67">
        <v>-33.977219330734684</v>
      </c>
      <c r="C231" s="67">
        <v>-2.4799234864170492</v>
      </c>
    </row>
    <row r="232" spans="1:3" x14ac:dyDescent="0.25">
      <c r="A232" s="67">
        <v>1.4100842387986816</v>
      </c>
      <c r="B232" s="67">
        <v>-33.977675373585157</v>
      </c>
      <c r="C232" s="67">
        <v>-2.490507486531655</v>
      </c>
    </row>
    <row r="233" spans="1:3" x14ac:dyDescent="0.25">
      <c r="A233" s="67">
        <v>1.4161884995727019</v>
      </c>
      <c r="B233" s="67">
        <v>-33.97810017055717</v>
      </c>
      <c r="C233" s="67">
        <v>-2.5013030692973111</v>
      </c>
    </row>
    <row r="234" spans="1:3" x14ac:dyDescent="0.25">
      <c r="A234" s="67">
        <v>1.4222927603467221</v>
      </c>
      <c r="B234" s="67">
        <v>-33.97864238934207</v>
      </c>
      <c r="C234" s="67">
        <v>-2.5126483324895923</v>
      </c>
    </row>
    <row r="235" spans="1:3" x14ac:dyDescent="0.25">
      <c r="A235" s="67">
        <v>1.4283970211207424</v>
      </c>
      <c r="B235" s="67">
        <v>-33.979150008308224</v>
      </c>
      <c r="C235" s="67">
        <v>-2.5226275702175776</v>
      </c>
    </row>
    <row r="236" spans="1:3" x14ac:dyDescent="0.25">
      <c r="A236" s="67">
        <v>1.4345012818947627</v>
      </c>
      <c r="B236" s="67">
        <v>-33.979425828559641</v>
      </c>
      <c r="C236" s="67">
        <v>-2.5342487993657308</v>
      </c>
    </row>
    <row r="237" spans="1:3" x14ac:dyDescent="0.25">
      <c r="A237" s="67">
        <v>1.4406055426687829</v>
      </c>
      <c r="B237" s="67">
        <v>-33.979799946474728</v>
      </c>
      <c r="C237" s="67">
        <v>-2.547721921722407</v>
      </c>
    </row>
    <row r="238" spans="1:3" x14ac:dyDescent="0.25">
      <c r="A238" s="67">
        <v>1.4467098034428032</v>
      </c>
      <c r="B238" s="67">
        <v>-33.980284310179172</v>
      </c>
      <c r="C238" s="67">
        <v>-2.5592801093355524</v>
      </c>
    </row>
    <row r="239" spans="1:3" x14ac:dyDescent="0.25">
      <c r="A239" s="67">
        <v>1.4528140642168235</v>
      </c>
      <c r="B239" s="67">
        <v>-33.980752391397701</v>
      </c>
      <c r="C239" s="67">
        <v>-2.5706037496712537</v>
      </c>
    </row>
    <row r="240" spans="1:3" x14ac:dyDescent="0.25">
      <c r="A240" s="67">
        <v>1.4589183249908437</v>
      </c>
      <c r="B240" s="67">
        <v>-33.981303762258463</v>
      </c>
      <c r="C240" s="67">
        <v>-2.5824127196736963</v>
      </c>
    </row>
    <row r="241" spans="1:3" x14ac:dyDescent="0.25">
      <c r="A241" s="67">
        <v>1.465022585764864</v>
      </c>
      <c r="B241" s="67">
        <v>-33.981564822630681</v>
      </c>
      <c r="C241" s="67">
        <v>-2.5932500851411473</v>
      </c>
    </row>
    <row r="242" spans="1:3" x14ac:dyDescent="0.25">
      <c r="A242" s="67">
        <v>1.4711268465388843</v>
      </c>
      <c r="B242" s="67">
        <v>-33.982108518083969</v>
      </c>
      <c r="C242" s="67">
        <v>-2.6045086998609568</v>
      </c>
    </row>
    <row r="243" spans="1:3" x14ac:dyDescent="0.25">
      <c r="A243" s="67">
        <v>1.4772311073129045</v>
      </c>
      <c r="B243" s="67">
        <v>-33.982680764946977</v>
      </c>
      <c r="C243" s="67">
        <v>-2.6175757448701749</v>
      </c>
    </row>
    <row r="244" spans="1:3" x14ac:dyDescent="0.25">
      <c r="A244" s="67">
        <v>1.4833353680869248</v>
      </c>
      <c r="B244" s="67">
        <v>-33.983200059495303</v>
      </c>
      <c r="C244" s="67">
        <v>-2.6305529399226022</v>
      </c>
    </row>
    <row r="245" spans="1:3" x14ac:dyDescent="0.25">
      <c r="A245" s="67">
        <v>1.4894396288609451</v>
      </c>
      <c r="B245" s="67">
        <v>-33.983784050199461</v>
      </c>
      <c r="C245" s="67">
        <v>-2.642602119299704</v>
      </c>
    </row>
    <row r="246" spans="1:3" x14ac:dyDescent="0.25">
      <c r="A246" s="67">
        <v>1.4955438896349653</v>
      </c>
      <c r="B246" s="67">
        <v>-33.984360905614778</v>
      </c>
      <c r="C246" s="67">
        <v>-2.654383831788643</v>
      </c>
    </row>
    <row r="247" spans="1:3" x14ac:dyDescent="0.25">
      <c r="A247" s="67">
        <v>1.5016481504089856</v>
      </c>
      <c r="B247" s="67">
        <v>-33.984961392295396</v>
      </c>
      <c r="C247" s="67">
        <v>-2.6666727264718002</v>
      </c>
    </row>
    <row r="248" spans="1:3" x14ac:dyDescent="0.25">
      <c r="A248" s="67">
        <v>1.5077524111830058</v>
      </c>
      <c r="B248" s="67">
        <v>-33.985424599442752</v>
      </c>
      <c r="C248" s="67">
        <v>-2.6805564221610556</v>
      </c>
    </row>
    <row r="249" spans="1:3" x14ac:dyDescent="0.25">
      <c r="A249" s="67">
        <v>1.5138566719570261</v>
      </c>
      <c r="B249" s="67">
        <v>-33.985919561987856</v>
      </c>
      <c r="C249" s="67">
        <v>-2.6934694202138414</v>
      </c>
    </row>
    <row r="250" spans="1:3" x14ac:dyDescent="0.25">
      <c r="A250" s="67">
        <v>1.5199609327310464</v>
      </c>
      <c r="B250" s="67">
        <v>-33.986405711112504</v>
      </c>
      <c r="C250" s="67">
        <v>-2.7060673485181588</v>
      </c>
    </row>
    <row r="251" spans="1:3" x14ac:dyDescent="0.25">
      <c r="A251" s="67">
        <v>1.5260651935050666</v>
      </c>
      <c r="B251" s="67">
        <v>-33.986799078184049</v>
      </c>
      <c r="C251" s="67">
        <v>-2.7186639020598973</v>
      </c>
    </row>
    <row r="252" spans="1:3" x14ac:dyDescent="0.25">
      <c r="A252" s="67">
        <v>1.5321694542790869</v>
      </c>
      <c r="B252" s="67">
        <v>-33.987194592322822</v>
      </c>
      <c r="C252" s="67">
        <v>-2.7326282380060261</v>
      </c>
    </row>
    <row r="253" spans="1:3" x14ac:dyDescent="0.25">
      <c r="A253" s="67">
        <v>1.5382737150531072</v>
      </c>
      <c r="B253" s="67">
        <v>-33.987647590945684</v>
      </c>
      <c r="C253" s="67">
        <v>-2.7452151845537487</v>
      </c>
    </row>
    <row r="254" spans="1:3" x14ac:dyDescent="0.25">
      <c r="A254" s="67">
        <v>1.5443779758271274</v>
      </c>
      <c r="B254" s="67">
        <v>-33.988239303671001</v>
      </c>
      <c r="C254" s="67">
        <v>-2.7579020992489158</v>
      </c>
    </row>
    <row r="255" spans="1:3" x14ac:dyDescent="0.25">
      <c r="A255" s="67">
        <v>1.5504822366011477</v>
      </c>
      <c r="B255" s="67">
        <v>-33.988786747647744</v>
      </c>
      <c r="C255" s="67">
        <v>-2.7711171129048697</v>
      </c>
    </row>
    <row r="256" spans="1:3" x14ac:dyDescent="0.25">
      <c r="A256" s="67">
        <v>1.556586497375168</v>
      </c>
      <c r="B256" s="67">
        <v>-33.989362798530905</v>
      </c>
      <c r="C256" s="67">
        <v>-2.784157397349023</v>
      </c>
    </row>
    <row r="257" spans="1:3" x14ac:dyDescent="0.25">
      <c r="A257" s="67">
        <v>1.5626907581491882</v>
      </c>
      <c r="B257" s="67">
        <v>-33.989917066177455</v>
      </c>
      <c r="C257" s="67">
        <v>-2.7979193637213378</v>
      </c>
    </row>
    <row r="258" spans="1:3" x14ac:dyDescent="0.25">
      <c r="A258" s="67">
        <v>1.5687950189232085</v>
      </c>
      <c r="B258" s="67">
        <v>-33.990585322456084</v>
      </c>
      <c r="C258" s="67">
        <v>-2.8113342039778701</v>
      </c>
    </row>
    <row r="259" spans="1:3" x14ac:dyDescent="0.25">
      <c r="A259" s="67">
        <v>1.5748992796972288</v>
      </c>
      <c r="B259" s="67">
        <v>-33.99101789050151</v>
      </c>
      <c r="C259" s="67">
        <v>-2.8239442034412665</v>
      </c>
    </row>
    <row r="260" spans="1:3" x14ac:dyDescent="0.25">
      <c r="A260" s="67">
        <v>1.581003540471249</v>
      </c>
      <c r="B260" s="67">
        <v>-33.991417018626471</v>
      </c>
      <c r="C260" s="67">
        <v>-2.8373228210934283</v>
      </c>
    </row>
    <row r="261" spans="1:3" x14ac:dyDescent="0.25">
      <c r="A261" s="67">
        <v>1.5871078012452693</v>
      </c>
      <c r="B261" s="67">
        <v>-33.991908311578399</v>
      </c>
      <c r="C261" s="67">
        <v>-2.8510913490405625</v>
      </c>
    </row>
    <row r="262" spans="1:3" x14ac:dyDescent="0.25">
      <c r="A262" s="67">
        <v>1.5932120620192896</v>
      </c>
      <c r="B262" s="67">
        <v>-33.992369557941785</v>
      </c>
      <c r="C262" s="67">
        <v>-2.863999969413733</v>
      </c>
    </row>
    <row r="263" spans="1:3" x14ac:dyDescent="0.25">
      <c r="A263" s="67">
        <v>1.5993163227933098</v>
      </c>
      <c r="B263" s="67">
        <v>-33.992846863521962</v>
      </c>
      <c r="C263" s="67">
        <v>-2.8780176804434587</v>
      </c>
    </row>
    <row r="264" spans="1:3" x14ac:dyDescent="0.25">
      <c r="A264" s="67">
        <v>1.6054205835673301</v>
      </c>
      <c r="B264" s="67">
        <v>-33.993304304723537</v>
      </c>
      <c r="C264" s="67">
        <v>-2.8910457782884529</v>
      </c>
    </row>
    <row r="265" spans="1:3" x14ac:dyDescent="0.25">
      <c r="A265" s="67">
        <v>1.6115248443413503</v>
      </c>
      <c r="B265" s="67">
        <v>-33.993808501958455</v>
      </c>
      <c r="C265" s="67">
        <v>-2.9050150852230021</v>
      </c>
    </row>
    <row r="266" spans="1:3" x14ac:dyDescent="0.25">
      <c r="A266" s="67">
        <v>1.6176291051153706</v>
      </c>
      <c r="B266" s="67">
        <v>-33.994154814096234</v>
      </c>
      <c r="C266" s="67">
        <v>-2.9175991914368993</v>
      </c>
    </row>
    <row r="267" spans="1:3" x14ac:dyDescent="0.25">
      <c r="A267" s="67">
        <v>1.6237333658893909</v>
      </c>
      <c r="B267" s="67">
        <v>-33.994453005243713</v>
      </c>
      <c r="C267" s="67">
        <v>-2.9310367931492376</v>
      </c>
    </row>
    <row r="268" spans="1:3" x14ac:dyDescent="0.25">
      <c r="A268" s="67">
        <v>1.6298376266634111</v>
      </c>
      <c r="B268" s="67">
        <v>-33.994789683911286</v>
      </c>
      <c r="C268" s="67">
        <v>-2.9436256387171196</v>
      </c>
    </row>
    <row r="269" spans="1:3" x14ac:dyDescent="0.25">
      <c r="A269" s="67">
        <v>1.6359418874374314</v>
      </c>
      <c r="B269" s="67">
        <v>-33.995239323680472</v>
      </c>
      <c r="C269" s="67">
        <v>-2.9562201076520811</v>
      </c>
    </row>
    <row r="270" spans="1:3" x14ac:dyDescent="0.25">
      <c r="A270" s="67">
        <v>1.6420461482114517</v>
      </c>
      <c r="B270" s="67">
        <v>-33.995720455026429</v>
      </c>
      <c r="C270" s="67">
        <v>-2.9682345718630749</v>
      </c>
    </row>
    <row r="271" spans="1:3" x14ac:dyDescent="0.25">
      <c r="A271" s="67">
        <v>1.6481504089854719</v>
      </c>
      <c r="B271" s="67">
        <v>-33.995973107581385</v>
      </c>
      <c r="C271" s="67">
        <v>-2.980995697426351</v>
      </c>
    </row>
    <row r="272" spans="1:3" x14ac:dyDescent="0.25">
      <c r="A272" s="67">
        <v>1.6542546697594922</v>
      </c>
      <c r="B272" s="67">
        <v>-33.9963633466202</v>
      </c>
      <c r="C272" s="67">
        <v>-2.9945271307776706</v>
      </c>
    </row>
    <row r="273" spans="1:3" x14ac:dyDescent="0.25">
      <c r="A273" s="67">
        <v>1.6603589305335125</v>
      </c>
      <c r="B273" s="67">
        <v>-33.996741397174361</v>
      </c>
      <c r="C273" s="67">
        <v>-3.0065705501243416</v>
      </c>
    </row>
    <row r="274" spans="1:3" x14ac:dyDescent="0.25">
      <c r="A274" s="67">
        <v>1.6664631913075327</v>
      </c>
      <c r="B274" s="67">
        <v>-33.996918223935637</v>
      </c>
      <c r="C274" s="67">
        <v>-3.018956777817202</v>
      </c>
    </row>
    <row r="275" spans="1:3" x14ac:dyDescent="0.25">
      <c r="A275" s="67">
        <v>1.672567452081553</v>
      </c>
      <c r="B275" s="67">
        <v>-33.997203609143824</v>
      </c>
      <c r="C275" s="67">
        <v>-3.0316194962201246</v>
      </c>
    </row>
    <row r="276" spans="1:3" x14ac:dyDescent="0.25">
      <c r="A276" s="67">
        <v>1.6786717128555733</v>
      </c>
      <c r="B276" s="67">
        <v>-33.997590783894928</v>
      </c>
      <c r="C276" s="67">
        <v>-3.0441401157574863</v>
      </c>
    </row>
    <row r="277" spans="1:3" x14ac:dyDescent="0.25">
      <c r="A277" s="67">
        <v>1.6847759736295935</v>
      </c>
      <c r="B277" s="67">
        <v>-33.997564253915733</v>
      </c>
      <c r="C277" s="67">
        <v>-3.0564402577537857</v>
      </c>
    </row>
    <row r="278" spans="1:3" x14ac:dyDescent="0.25">
      <c r="A278" s="67">
        <v>1.6908802344036138</v>
      </c>
      <c r="B278" s="67">
        <v>-33.997857658564207</v>
      </c>
      <c r="C278" s="67">
        <v>-3.0690062241316305</v>
      </c>
    </row>
    <row r="279" spans="1:3" x14ac:dyDescent="0.25">
      <c r="A279" s="67">
        <v>1.6969844951776341</v>
      </c>
      <c r="B279" s="67">
        <v>-33.998132436082393</v>
      </c>
      <c r="C279" s="67">
        <v>-3.0813318732417807</v>
      </c>
    </row>
    <row r="280" spans="1:3" x14ac:dyDescent="0.25">
      <c r="A280" s="67">
        <v>1.7030887559516543</v>
      </c>
      <c r="B280" s="67">
        <v>-33.998244970119096</v>
      </c>
      <c r="C280" s="67">
        <v>-3.0938438221442763</v>
      </c>
    </row>
    <row r="281" spans="1:3" x14ac:dyDescent="0.25">
      <c r="A281" s="67">
        <v>1.7091930167256746</v>
      </c>
      <c r="B281" s="67">
        <v>-33.998271801775289</v>
      </c>
      <c r="C281" s="67">
        <v>-3.105925564685164</v>
      </c>
    </row>
    <row r="282" spans="1:3" x14ac:dyDescent="0.25">
      <c r="A282" s="67">
        <v>1.7152972774996949</v>
      </c>
      <c r="B282" s="67">
        <v>-33.998482750108899</v>
      </c>
      <c r="C282" s="67">
        <v>-3.1178098202448883</v>
      </c>
    </row>
    <row r="283" spans="1:3" x14ac:dyDescent="0.25">
      <c r="A283" s="67">
        <v>1.7214015382737151</v>
      </c>
      <c r="B283" s="67">
        <v>-33.998344026864103</v>
      </c>
      <c r="C283" s="67">
        <v>-3.1297149039823839</v>
      </c>
    </row>
    <row r="284" spans="1:3" x14ac:dyDescent="0.25">
      <c r="A284" s="67">
        <v>1.7275057990477354</v>
      </c>
      <c r="B284" s="67">
        <v>-33.998323336306449</v>
      </c>
      <c r="C284" s="67">
        <v>-3.1420164898297132</v>
      </c>
    </row>
    <row r="285" spans="1:3" x14ac:dyDescent="0.25">
      <c r="A285" s="67">
        <v>1.7336100598217556</v>
      </c>
      <c r="B285" s="67">
        <v>-33.998288258841029</v>
      </c>
      <c r="C285" s="67">
        <v>-3.1546743071167298</v>
      </c>
    </row>
    <row r="286" spans="1:3" x14ac:dyDescent="0.25">
      <c r="A286" s="67">
        <v>1.7397143205957759</v>
      </c>
      <c r="B286" s="67">
        <v>-33.998472144461786</v>
      </c>
      <c r="C286" s="67">
        <v>-3.1668741079861831</v>
      </c>
    </row>
    <row r="287" spans="1:3" x14ac:dyDescent="0.25">
      <c r="A287" s="67">
        <v>1.7458185813697962</v>
      </c>
      <c r="B287" s="67">
        <v>-33.998508800160295</v>
      </c>
      <c r="C287" s="67">
        <v>-3.1789823098472487</v>
      </c>
    </row>
    <row r="288" spans="1:3" x14ac:dyDescent="0.25">
      <c r="A288" s="67">
        <v>1.7519228421438164</v>
      </c>
      <c r="B288" s="67">
        <v>-33.998547918815618</v>
      </c>
      <c r="C288" s="67">
        <v>-3.1910221434487474</v>
      </c>
    </row>
    <row r="289" spans="1:3" x14ac:dyDescent="0.25">
      <c r="A289" s="67">
        <v>1.7580271029178367</v>
      </c>
      <c r="B289" s="67">
        <v>-33.998585738901042</v>
      </c>
      <c r="C289" s="67">
        <v>-3.2027895960504038</v>
      </c>
    </row>
    <row r="290" spans="1:3" x14ac:dyDescent="0.25">
      <c r="A290" s="67">
        <v>1.764131363691857</v>
      </c>
      <c r="B290" s="67">
        <v>-33.998772619310664</v>
      </c>
      <c r="C290" s="67">
        <v>-3.2143863082170059</v>
      </c>
    </row>
    <row r="291" spans="1:3" x14ac:dyDescent="0.25">
      <c r="A291" s="67">
        <v>1.7702356244658772</v>
      </c>
      <c r="B291" s="67">
        <v>-33.998723846667716</v>
      </c>
      <c r="C291" s="67">
        <v>-3.2270234715323523</v>
      </c>
    </row>
    <row r="292" spans="1:3" x14ac:dyDescent="0.25">
      <c r="A292" s="67">
        <v>1.7763398852398975</v>
      </c>
      <c r="B292" s="67">
        <v>-33.998729055637533</v>
      </c>
      <c r="C292" s="67">
        <v>-3.2381730183648991</v>
      </c>
    </row>
    <row r="293" spans="1:3" x14ac:dyDescent="0.25">
      <c r="A293" s="67">
        <v>1.7824441460139178</v>
      </c>
      <c r="B293" s="67">
        <v>-33.998736293992771</v>
      </c>
      <c r="C293" s="67">
        <v>-3.2503625177105082</v>
      </c>
    </row>
    <row r="294" spans="1:3" x14ac:dyDescent="0.25">
      <c r="A294" s="67">
        <v>1.788548406787938</v>
      </c>
      <c r="B294" s="67">
        <v>-33.99872118939961</v>
      </c>
      <c r="C294" s="67">
        <v>-3.2623277975807952</v>
      </c>
    </row>
    <row r="295" spans="1:3" x14ac:dyDescent="0.25">
      <c r="A295" s="67">
        <v>1.7946526675619583</v>
      </c>
      <c r="B295" s="67">
        <v>-33.998879215330774</v>
      </c>
      <c r="C295" s="67">
        <v>-3.2741720194909996</v>
      </c>
    </row>
    <row r="296" spans="1:3" x14ac:dyDescent="0.25">
      <c r="A296" s="67">
        <v>1.8007569283359786</v>
      </c>
      <c r="B296" s="67">
        <v>-33.998907227487251</v>
      </c>
      <c r="C296" s="67">
        <v>-3.2851740152572475</v>
      </c>
    </row>
    <row r="297" spans="1:3" x14ac:dyDescent="0.25">
      <c r="A297" s="67">
        <v>1.8068611891099988</v>
      </c>
      <c r="B297" s="67">
        <v>-33.998945072461311</v>
      </c>
      <c r="C297" s="67">
        <v>-3.2962834735914583</v>
      </c>
    </row>
    <row r="298" spans="1:3" x14ac:dyDescent="0.25">
      <c r="A298" s="67">
        <v>1.8129654498840191</v>
      </c>
      <c r="B298" s="67">
        <v>-33.999052592833465</v>
      </c>
      <c r="C298" s="67">
        <v>-3.3083002053933308</v>
      </c>
    </row>
    <row r="299" spans="1:3" x14ac:dyDescent="0.25">
      <c r="A299" s="67">
        <v>1.8190697106580394</v>
      </c>
      <c r="B299" s="67">
        <v>-33.999023536254214</v>
      </c>
      <c r="C299" s="67">
        <v>-3.3206339348251839</v>
      </c>
    </row>
    <row r="300" spans="1:3" x14ac:dyDescent="0.25">
      <c r="A300" s="67">
        <v>1.8251739714320596</v>
      </c>
      <c r="B300" s="67">
        <v>-33.999068538240124</v>
      </c>
      <c r="C300" s="67">
        <v>-3.3329009426376435</v>
      </c>
    </row>
    <row r="301" spans="1:3" x14ac:dyDescent="0.25">
      <c r="A301" s="67">
        <v>1.8312782322060799</v>
      </c>
      <c r="B301" s="67">
        <v>-33.999204125427681</v>
      </c>
      <c r="C301" s="67">
        <v>-3.3448277958693917</v>
      </c>
    </row>
    <row r="302" spans="1:3" x14ac:dyDescent="0.25">
      <c r="A302" s="67">
        <v>1.8373824929801001</v>
      </c>
      <c r="B302" s="67">
        <v>-33.999339349013546</v>
      </c>
      <c r="C302" s="67">
        <v>-3.3564395794822528</v>
      </c>
    </row>
    <row r="303" spans="1:3" x14ac:dyDescent="0.25">
      <c r="A303" s="67">
        <v>1.8434867537541204</v>
      </c>
      <c r="B303" s="67">
        <v>-33.99941675683862</v>
      </c>
      <c r="C303" s="67">
        <v>-3.3678844544575139</v>
      </c>
    </row>
    <row r="304" spans="1:3" x14ac:dyDescent="0.25">
      <c r="A304" s="67">
        <v>1.8495910145281407</v>
      </c>
      <c r="B304" s="67">
        <v>-33.99944640382212</v>
      </c>
      <c r="C304" s="67">
        <v>-3.3806977861417877</v>
      </c>
    </row>
    <row r="305" spans="1:3" x14ac:dyDescent="0.25">
      <c r="A305" s="67">
        <v>1.8556952753021609</v>
      </c>
      <c r="B305" s="67">
        <v>-33.999620031193132</v>
      </c>
      <c r="C305" s="67">
        <v>-3.3932451024685713</v>
      </c>
    </row>
    <row r="306" spans="1:3" x14ac:dyDescent="0.25">
      <c r="A306" s="67">
        <v>1.8617995360761812</v>
      </c>
      <c r="B306" s="67">
        <v>-33.999858341845211</v>
      </c>
      <c r="C306" s="67">
        <v>-3.4052652634627956</v>
      </c>
    </row>
    <row r="307" spans="1:3" x14ac:dyDescent="0.25">
      <c r="A307" s="67">
        <v>1.8679037968502015</v>
      </c>
      <c r="B307" s="67">
        <v>-33.999966941904901</v>
      </c>
      <c r="C307" s="67">
        <v>-3.4168262659965554</v>
      </c>
    </row>
    <row r="308" spans="1:3" x14ac:dyDescent="0.25">
      <c r="A308" s="67">
        <v>1.8740080576242217</v>
      </c>
      <c r="B308" s="67">
        <v>-34.00006615978684</v>
      </c>
      <c r="C308" s="67">
        <v>-3.4283590832319946</v>
      </c>
    </row>
    <row r="309" spans="1:3" x14ac:dyDescent="0.25">
      <c r="A309" s="67">
        <v>1.880112318398242</v>
      </c>
      <c r="B309" s="67">
        <v>-34.000218101242339</v>
      </c>
      <c r="C309" s="67">
        <v>-3.4406000622460566</v>
      </c>
    </row>
    <row r="310" spans="1:3" x14ac:dyDescent="0.25">
      <c r="A310" s="67">
        <v>1.8862165791722623</v>
      </c>
      <c r="B310" s="67">
        <v>-34.000485794614697</v>
      </c>
      <c r="C310" s="67">
        <v>-3.4523079163525989</v>
      </c>
    </row>
    <row r="311" spans="1:3" x14ac:dyDescent="0.25">
      <c r="A311" s="67">
        <v>1.8923208399462825</v>
      </c>
      <c r="B311" s="67">
        <v>-34.000592982960491</v>
      </c>
      <c r="C311" s="67">
        <v>-3.4640938865046422</v>
      </c>
    </row>
    <row r="312" spans="1:3" x14ac:dyDescent="0.25">
      <c r="A312" s="67">
        <v>1.8984251007203028</v>
      </c>
      <c r="B312" s="67">
        <v>-34.00064779520811</v>
      </c>
      <c r="C312" s="67">
        <v>-3.4758258479200221</v>
      </c>
    </row>
    <row r="313" spans="1:3" x14ac:dyDescent="0.25">
      <c r="A313" s="67">
        <v>1.9045293614943231</v>
      </c>
      <c r="B313" s="67">
        <v>-34.000716634509722</v>
      </c>
      <c r="C313" s="67">
        <v>-3.4870741883179708</v>
      </c>
    </row>
    <row r="314" spans="1:3" x14ac:dyDescent="0.25">
      <c r="A314" s="67">
        <v>1.9106336222683433</v>
      </c>
      <c r="B314" s="67">
        <v>-34.000721759356537</v>
      </c>
      <c r="C314" s="67">
        <v>-3.4990146018550083</v>
      </c>
    </row>
    <row r="315" spans="1:3" x14ac:dyDescent="0.25">
      <c r="A315" s="67">
        <v>1.9167378830423636</v>
      </c>
      <c r="B315" s="67">
        <v>-34.00072662293168</v>
      </c>
      <c r="C315" s="67">
        <v>-3.5109466587479221</v>
      </c>
    </row>
    <row r="316" spans="1:3" x14ac:dyDescent="0.25">
      <c r="A316" s="67">
        <v>1.9228421438163839</v>
      </c>
      <c r="B316" s="67">
        <v>-34.000859649274759</v>
      </c>
      <c r="C316" s="67">
        <v>-3.5223993201584656</v>
      </c>
    </row>
    <row r="317" spans="1:3" x14ac:dyDescent="0.25">
      <c r="A317" s="67">
        <v>1.9289464045904041</v>
      </c>
      <c r="B317" s="67">
        <v>-34.000901572413589</v>
      </c>
      <c r="C317" s="67">
        <v>-3.5341164031481171</v>
      </c>
    </row>
    <row r="318" spans="1:3" x14ac:dyDescent="0.25">
      <c r="A318" s="67">
        <v>1.9350506653644244</v>
      </c>
      <c r="B318" s="67">
        <v>-34.001041388526041</v>
      </c>
      <c r="C318" s="67">
        <v>-3.5445434220510643</v>
      </c>
    </row>
    <row r="319" spans="1:3" x14ac:dyDescent="0.25">
      <c r="A319" s="67">
        <v>1.9411549261384446</v>
      </c>
      <c r="B319" s="67">
        <v>-34.001253078573022</v>
      </c>
      <c r="C319" s="67">
        <v>-3.5555322071220332</v>
      </c>
    </row>
    <row r="320" spans="1:3" x14ac:dyDescent="0.25">
      <c r="A320" s="67">
        <v>1.9472591869124649</v>
      </c>
      <c r="B320" s="67">
        <v>-34.001544328313557</v>
      </c>
      <c r="C320" s="67">
        <v>-3.5674396275477323</v>
      </c>
    </row>
    <row r="321" spans="1:3" x14ac:dyDescent="0.25">
      <c r="A321" s="67">
        <v>1.9533634476864852</v>
      </c>
      <c r="B321" s="67">
        <v>-34.00171155802073</v>
      </c>
      <c r="C321" s="67">
        <v>-3.5787098899999394</v>
      </c>
    </row>
    <row r="322" spans="1:3" x14ac:dyDescent="0.25">
      <c r="A322" s="67">
        <v>1.9594677084605054</v>
      </c>
      <c r="B322" s="67">
        <v>-34.001872030539928</v>
      </c>
      <c r="C322" s="67">
        <v>-3.5904455087133185</v>
      </c>
    </row>
    <row r="323" spans="1:3" x14ac:dyDescent="0.25">
      <c r="A323" s="67">
        <v>1.9655719692345257</v>
      </c>
      <c r="B323" s="67">
        <v>-34.002101253522369</v>
      </c>
      <c r="C323" s="67">
        <v>-3.6030399731246225</v>
      </c>
    </row>
    <row r="324" spans="1:3" x14ac:dyDescent="0.25">
      <c r="A324" s="67">
        <v>1.971676230008546</v>
      </c>
      <c r="B324" s="67">
        <v>-34.002307220272911</v>
      </c>
      <c r="C324" s="67">
        <v>-3.6146771839592735</v>
      </c>
    </row>
    <row r="325" spans="1:3" x14ac:dyDescent="0.25">
      <c r="A325" s="67">
        <v>1.9777804907825662</v>
      </c>
      <c r="B325" s="67">
        <v>-34.002621748105433</v>
      </c>
      <c r="C325" s="67">
        <v>-3.625856059542683</v>
      </c>
    </row>
    <row r="326" spans="1:3" x14ac:dyDescent="0.25">
      <c r="A326" s="67">
        <v>1.9838847515565865</v>
      </c>
      <c r="B326" s="67">
        <v>-34.002833558222093</v>
      </c>
      <c r="C326" s="67">
        <v>-3.6371306709974385</v>
      </c>
    </row>
    <row r="327" spans="1:3" x14ac:dyDescent="0.25">
      <c r="A327" s="67">
        <v>1.9899890123306068</v>
      </c>
      <c r="B327" s="67">
        <v>-34.002955811764402</v>
      </c>
      <c r="C327" s="67">
        <v>-3.6480450088915655</v>
      </c>
    </row>
    <row r="328" spans="1:3" x14ac:dyDescent="0.25">
      <c r="A328" s="67">
        <v>1.996093273104627</v>
      </c>
      <c r="B328" s="67">
        <v>-34.003013802552871</v>
      </c>
      <c r="C328" s="67">
        <v>-3.6603053242710804</v>
      </c>
    </row>
    <row r="329" spans="1:3" x14ac:dyDescent="0.25">
      <c r="A329" s="67">
        <v>2.0021975338786473</v>
      </c>
      <c r="B329" s="67">
        <v>-34.003216184366167</v>
      </c>
      <c r="C329" s="67">
        <v>-3.6719075415411302</v>
      </c>
    </row>
    <row r="330" spans="1:3" x14ac:dyDescent="0.25">
      <c r="A330" s="67">
        <v>2.0083017946526676</v>
      </c>
      <c r="B330" s="67">
        <v>-34.003236947991205</v>
      </c>
      <c r="C330" s="67">
        <v>-3.6831367864785904</v>
      </c>
    </row>
    <row r="331" spans="1:3" x14ac:dyDescent="0.25">
      <c r="A331" s="67">
        <v>2.0144060554266878</v>
      </c>
      <c r="B331" s="67">
        <v>-34.003434133275221</v>
      </c>
      <c r="C331" s="67">
        <v>-3.6945266693736176</v>
      </c>
    </row>
    <row r="332" spans="1:3" x14ac:dyDescent="0.25">
      <c r="A332" s="67">
        <v>2.0205103162007081</v>
      </c>
      <c r="B332" s="67">
        <v>-34.003736422073551</v>
      </c>
      <c r="C332" s="67">
        <v>-3.7063129681222948</v>
      </c>
    </row>
    <row r="333" spans="1:3" x14ac:dyDescent="0.25">
      <c r="A333" s="67">
        <v>2.0266145769747284</v>
      </c>
      <c r="B333" s="67">
        <v>-34.004053956287315</v>
      </c>
      <c r="C333" s="67">
        <v>-3.71769656146185</v>
      </c>
    </row>
    <row r="334" spans="1:3" x14ac:dyDescent="0.25">
      <c r="A334" s="67">
        <v>2.0327188377487486</v>
      </c>
      <c r="B334" s="67">
        <v>-34.004274895918705</v>
      </c>
      <c r="C334" s="67">
        <v>-3.7293868883227721</v>
      </c>
    </row>
    <row r="335" spans="1:3" x14ac:dyDescent="0.25">
      <c r="A335" s="67">
        <v>2.0388230985227689</v>
      </c>
      <c r="B335" s="67">
        <v>-34.004714553852089</v>
      </c>
      <c r="C335" s="67">
        <v>-3.7411235790818229</v>
      </c>
    </row>
    <row r="336" spans="1:3" x14ac:dyDescent="0.25">
      <c r="A336" s="67">
        <v>2.0449273592967891</v>
      </c>
      <c r="B336" s="67">
        <v>-34.004860566734394</v>
      </c>
      <c r="C336" s="67">
        <v>-3.7525817870325913</v>
      </c>
    </row>
    <row r="337" spans="1:3" x14ac:dyDescent="0.25">
      <c r="A337" s="67">
        <v>2.0510316200708094</v>
      </c>
      <c r="B337" s="67">
        <v>-34.005097117512719</v>
      </c>
      <c r="C337" s="67">
        <v>-3.7639827298505906</v>
      </c>
    </row>
    <row r="338" spans="1:3" x14ac:dyDescent="0.25">
      <c r="A338" s="67">
        <v>2.0571358808448297</v>
      </c>
      <c r="B338" s="67">
        <v>-34.005412885087232</v>
      </c>
      <c r="C338" s="67">
        <v>-3.7754148380617023</v>
      </c>
    </row>
    <row r="339" spans="1:3" x14ac:dyDescent="0.25">
      <c r="A339" s="67">
        <v>2.0632401416188499</v>
      </c>
      <c r="B339" s="67">
        <v>-34.005584229580911</v>
      </c>
      <c r="C339" s="67">
        <v>-3.7871178139894752</v>
      </c>
    </row>
    <row r="340" spans="1:3" x14ac:dyDescent="0.25">
      <c r="A340" s="67">
        <v>2.0693444023928702</v>
      </c>
      <c r="B340" s="67">
        <v>-34.00575122477364</v>
      </c>
      <c r="C340" s="67">
        <v>-3.7996464670633303</v>
      </c>
    </row>
    <row r="341" spans="1:3" x14ac:dyDescent="0.25">
      <c r="A341" s="67">
        <v>2.0754486631668905</v>
      </c>
      <c r="B341" s="67">
        <v>-34.006018765568129</v>
      </c>
      <c r="C341" s="67">
        <v>-3.8113201136190367</v>
      </c>
    </row>
    <row r="342" spans="1:3" x14ac:dyDescent="0.25">
      <c r="A342" s="67">
        <v>2.0815529239409107</v>
      </c>
      <c r="B342" s="67">
        <v>-34.006349646910763</v>
      </c>
      <c r="C342" s="67">
        <v>-3.8235960700760594</v>
      </c>
    </row>
    <row r="343" spans="1:3" x14ac:dyDescent="0.25">
      <c r="A343" s="67">
        <v>2.087657184714931</v>
      </c>
      <c r="B343" s="67">
        <v>-34.006516039663907</v>
      </c>
      <c r="C343" s="67">
        <v>-3.8354821048656111</v>
      </c>
    </row>
    <row r="344" spans="1:3" x14ac:dyDescent="0.25">
      <c r="A344" s="67">
        <v>2.0937614454889513</v>
      </c>
      <c r="B344" s="67">
        <v>-34.00690519127572</v>
      </c>
      <c r="C344" s="67">
        <v>-3.8476801897371766</v>
      </c>
    </row>
    <row r="345" spans="1:3" x14ac:dyDescent="0.25">
      <c r="A345" s="67">
        <v>2.0998657062629715</v>
      </c>
      <c r="B345" s="67">
        <v>-34.007062590841983</v>
      </c>
      <c r="C345" s="67">
        <v>-3.8597576274454273</v>
      </c>
    </row>
    <row r="346" spans="1:3" x14ac:dyDescent="0.25">
      <c r="A346" s="67">
        <v>2.1059699670369918</v>
      </c>
      <c r="B346" s="67">
        <v>-34.007269665597455</v>
      </c>
      <c r="C346" s="67">
        <v>-3.8719357285166365</v>
      </c>
    </row>
    <row r="347" spans="1:3" x14ac:dyDescent="0.25">
      <c r="A347" s="67">
        <v>2.1120742278110121</v>
      </c>
      <c r="B347" s="67">
        <v>-34.007469148614334</v>
      </c>
      <c r="C347" s="67">
        <v>-3.8842853636719625</v>
      </c>
    </row>
    <row r="348" spans="1:3" x14ac:dyDescent="0.25">
      <c r="A348" s="67">
        <v>2.1181784885850323</v>
      </c>
      <c r="B348" s="67">
        <v>-34.007694624997463</v>
      </c>
      <c r="C348" s="67">
        <v>-3.8953318280466105</v>
      </c>
    </row>
    <row r="349" spans="1:3" x14ac:dyDescent="0.25">
      <c r="A349" s="67">
        <v>2.1242827493590526</v>
      </c>
      <c r="B349" s="67">
        <v>-34.007932721988908</v>
      </c>
      <c r="C349" s="67">
        <v>-3.906362805842003</v>
      </c>
    </row>
    <row r="350" spans="1:3" x14ac:dyDescent="0.25">
      <c r="A350" s="67">
        <v>2.1303870101330729</v>
      </c>
      <c r="B350" s="67">
        <v>-34.008113226146932</v>
      </c>
      <c r="C350" s="67">
        <v>-3.9179326769831637</v>
      </c>
    </row>
    <row r="351" spans="1:3" x14ac:dyDescent="0.25">
      <c r="A351" s="67">
        <v>2.1364912709070931</v>
      </c>
      <c r="B351" s="67">
        <v>-34.008430723549097</v>
      </c>
      <c r="C351" s="67">
        <v>-3.9298929210794125</v>
      </c>
    </row>
    <row r="352" spans="1:3" x14ac:dyDescent="0.25">
      <c r="A352" s="67">
        <v>2.1425955316811134</v>
      </c>
      <c r="B352" s="67">
        <v>-34.008701369077244</v>
      </c>
      <c r="C352" s="67">
        <v>-3.9424401886974798</v>
      </c>
    </row>
    <row r="353" spans="1:3" x14ac:dyDescent="0.25">
      <c r="A353" s="67">
        <v>2.1486997924551337</v>
      </c>
      <c r="B353" s="67">
        <v>-34.009001496077971</v>
      </c>
      <c r="C353" s="67">
        <v>-3.9539116232511118</v>
      </c>
    </row>
    <row r="354" spans="1:3" x14ac:dyDescent="0.25">
      <c r="A354" s="67">
        <v>2.1548040532291539</v>
      </c>
      <c r="B354" s="67">
        <v>-34.009436965279278</v>
      </c>
      <c r="C354" s="67">
        <v>-3.9658393678042452</v>
      </c>
    </row>
    <row r="355" spans="1:3" x14ac:dyDescent="0.25">
      <c r="A355" s="67">
        <v>2.1609083140031742</v>
      </c>
      <c r="B355" s="67">
        <v>-34.009863774743572</v>
      </c>
      <c r="C355" s="67">
        <v>-3.9773493686741976</v>
      </c>
    </row>
    <row r="356" spans="1:3" x14ac:dyDescent="0.25">
      <c r="A356" s="67">
        <v>2.1670125747771944</v>
      </c>
      <c r="B356" s="67">
        <v>-34.010252939188767</v>
      </c>
      <c r="C356" s="67">
        <v>-3.9886977605849694</v>
      </c>
    </row>
    <row r="357" spans="1:3" x14ac:dyDescent="0.25">
      <c r="A357" s="67">
        <v>2.1731168355512147</v>
      </c>
      <c r="B357" s="67">
        <v>-34.010585584032896</v>
      </c>
      <c r="C357" s="67">
        <v>-4.0009930555684248</v>
      </c>
    </row>
    <row r="358" spans="1:3" x14ac:dyDescent="0.25">
      <c r="A358" s="67">
        <v>2.179221096325235</v>
      </c>
      <c r="B358" s="67">
        <v>-34.010829813674505</v>
      </c>
      <c r="C358" s="67">
        <v>-4.0126151819781164</v>
      </c>
    </row>
    <row r="359" spans="1:3" x14ac:dyDescent="0.25">
      <c r="A359" s="67">
        <v>2.1853253570992552</v>
      </c>
      <c r="B359" s="67">
        <v>-34.011250523795596</v>
      </c>
      <c r="C359" s="67">
        <v>-4.0246823351204259</v>
      </c>
    </row>
    <row r="360" spans="1:3" x14ac:dyDescent="0.25">
      <c r="A360" s="67">
        <v>2.1914296178732755</v>
      </c>
      <c r="B360" s="67">
        <v>-34.011558525741791</v>
      </c>
      <c r="C360" s="67">
        <v>-4.0364245188929972</v>
      </c>
    </row>
    <row r="361" spans="1:3" x14ac:dyDescent="0.25">
      <c r="A361" s="67">
        <v>2.1975338786472958</v>
      </c>
      <c r="B361" s="67">
        <v>-34.011957955396241</v>
      </c>
      <c r="C361" s="67">
        <v>-4.0481595262518431</v>
      </c>
    </row>
    <row r="362" spans="1:3" x14ac:dyDescent="0.25">
      <c r="A362" s="67">
        <v>2.203638139421316</v>
      </c>
      <c r="B362" s="67">
        <v>-34.012233209427166</v>
      </c>
      <c r="C362" s="67">
        <v>-4.0606007311362804</v>
      </c>
    </row>
    <row r="363" spans="1:3" x14ac:dyDescent="0.25">
      <c r="A363" s="67">
        <v>2.2097424001953363</v>
      </c>
      <c r="B363" s="67">
        <v>-34.012522074039921</v>
      </c>
      <c r="C363" s="67">
        <v>-4.0724674321014618</v>
      </c>
    </row>
    <row r="364" spans="1:3" x14ac:dyDescent="0.25">
      <c r="A364" s="67">
        <v>2.2158466609693566</v>
      </c>
      <c r="B364" s="67">
        <v>-34.012913964046803</v>
      </c>
      <c r="C364" s="67">
        <v>-4.083370909275315</v>
      </c>
    </row>
    <row r="365" spans="1:3" x14ac:dyDescent="0.25">
      <c r="A365" s="67">
        <v>2.2219509217433768</v>
      </c>
      <c r="B365" s="67">
        <v>-34.013180679557607</v>
      </c>
      <c r="C365" s="67">
        <v>-4.0943253133166202</v>
      </c>
    </row>
    <row r="366" spans="1:3" x14ac:dyDescent="0.25">
      <c r="A366" s="67">
        <v>2.2280551825173971</v>
      </c>
      <c r="B366" s="67">
        <v>-34.013463138387444</v>
      </c>
      <c r="C366" s="67">
        <v>-4.1061372991477976</v>
      </c>
    </row>
    <row r="367" spans="1:3" x14ac:dyDescent="0.25">
      <c r="A367" s="67">
        <v>2.2341594432914174</v>
      </c>
      <c r="B367" s="67">
        <v>-34.013809391378828</v>
      </c>
      <c r="C367" s="67">
        <v>-4.1177655597128542</v>
      </c>
    </row>
    <row r="368" spans="1:3" x14ac:dyDescent="0.25">
      <c r="A368" s="67">
        <v>2.2402637040654376</v>
      </c>
      <c r="B368" s="67">
        <v>-34.014033927980954</v>
      </c>
      <c r="C368" s="67">
        <v>-4.1289563417331161</v>
      </c>
    </row>
    <row r="369" spans="1:3" x14ac:dyDescent="0.25">
      <c r="A369" s="67">
        <v>2.2463679648394579</v>
      </c>
      <c r="B369" s="67">
        <v>-34.014357647294659</v>
      </c>
      <c r="C369" s="67">
        <v>-4.1399713759946648</v>
      </c>
    </row>
    <row r="370" spans="1:3" x14ac:dyDescent="0.25">
      <c r="A370" s="67">
        <v>2.2524722256134782</v>
      </c>
      <c r="B370" s="67">
        <v>-34.01465964624726</v>
      </c>
      <c r="C370" s="67">
        <v>-4.1516707488172893</v>
      </c>
    </row>
    <row r="371" spans="1:3" x14ac:dyDescent="0.25">
      <c r="A371" s="67">
        <v>2.2585764863874984</v>
      </c>
      <c r="B371" s="67">
        <v>-34.015004731303982</v>
      </c>
      <c r="C371" s="67">
        <v>-4.1626341051252815</v>
      </c>
    </row>
    <row r="372" spans="1:3" x14ac:dyDescent="0.25">
      <c r="A372" s="67">
        <v>2.2646807471615187</v>
      </c>
      <c r="B372" s="67">
        <v>-34.015317958184532</v>
      </c>
      <c r="C372" s="67">
        <v>-4.1735237853454734</v>
      </c>
    </row>
    <row r="373" spans="1:3" x14ac:dyDescent="0.25">
      <c r="A373" s="67">
        <v>2.2707850079355389</v>
      </c>
      <c r="B373" s="67">
        <v>-34.015659340838972</v>
      </c>
      <c r="C373" s="67">
        <v>-4.1849506965550187</v>
      </c>
    </row>
    <row r="374" spans="1:3" x14ac:dyDescent="0.25">
      <c r="A374" s="67">
        <v>2.2768892687095592</v>
      </c>
      <c r="B374" s="67">
        <v>-34.016009019480236</v>
      </c>
      <c r="C374" s="67">
        <v>-4.1959865882706815</v>
      </c>
    </row>
    <row r="375" spans="1:3" x14ac:dyDescent="0.25">
      <c r="A375" s="67">
        <v>2.2829935294835795</v>
      </c>
      <c r="B375" s="67">
        <v>-34.016259337043039</v>
      </c>
      <c r="C375" s="67">
        <v>-4.2072666721886431</v>
      </c>
    </row>
    <row r="376" spans="1:3" x14ac:dyDescent="0.25">
      <c r="A376" s="67">
        <v>2.2890977902575997</v>
      </c>
      <c r="B376" s="67">
        <v>-34.016535400598151</v>
      </c>
      <c r="C376" s="67">
        <v>-4.2184899585884637</v>
      </c>
    </row>
    <row r="377" spans="1:3" x14ac:dyDescent="0.25">
      <c r="A377" s="67">
        <v>2.29520205103162</v>
      </c>
      <c r="B377" s="67">
        <v>-34.016750546686481</v>
      </c>
      <c r="C377" s="67">
        <v>-4.2294345958549462</v>
      </c>
    </row>
    <row r="378" spans="1:3" x14ac:dyDescent="0.25">
      <c r="A378" s="67">
        <v>2.3013063118056403</v>
      </c>
      <c r="B378" s="67">
        <v>-34.017023924550891</v>
      </c>
      <c r="C378" s="67">
        <v>-4.2406156934289703</v>
      </c>
    </row>
    <row r="379" spans="1:3" x14ac:dyDescent="0.25">
      <c r="A379" s="67">
        <v>2.3074105725796605</v>
      </c>
      <c r="B379" s="67">
        <v>-34.017311940290455</v>
      </c>
      <c r="C379" s="67">
        <v>-4.2514467093898398</v>
      </c>
    </row>
    <row r="380" spans="1:3" x14ac:dyDescent="0.25">
      <c r="A380" s="67">
        <v>2.3135148333536808</v>
      </c>
      <c r="B380" s="67">
        <v>-34.017579269553721</v>
      </c>
      <c r="C380" s="67">
        <v>-4.262941011817535</v>
      </c>
    </row>
    <row r="381" spans="1:3" x14ac:dyDescent="0.25">
      <c r="A381" s="67">
        <v>2.3196190941277011</v>
      </c>
      <c r="B381" s="67">
        <v>-34.017827521510249</v>
      </c>
      <c r="C381" s="67">
        <v>-4.2733607294854892</v>
      </c>
    </row>
    <row r="382" spans="1:3" x14ac:dyDescent="0.25">
      <c r="A382" s="67">
        <v>2.3257233549017213</v>
      </c>
      <c r="B382" s="67">
        <v>-34.018078534928534</v>
      </c>
      <c r="C382" s="67">
        <v>-4.2843273009006735</v>
      </c>
    </row>
    <row r="383" spans="1:3" x14ac:dyDescent="0.25">
      <c r="A383" s="67">
        <v>2.3318276156757416</v>
      </c>
      <c r="B383" s="67">
        <v>-34.018290492418075</v>
      </c>
      <c r="C383" s="67">
        <v>-4.2956182717263713</v>
      </c>
    </row>
    <row r="384" spans="1:3" x14ac:dyDescent="0.25">
      <c r="A384" s="67">
        <v>2.3379318764497619</v>
      </c>
      <c r="B384" s="67">
        <v>-34.018522428984639</v>
      </c>
      <c r="C384" s="67">
        <v>-4.3065701881164644</v>
      </c>
    </row>
    <row r="385" spans="1:3" x14ac:dyDescent="0.25">
      <c r="A385" s="67">
        <v>2.3440361372237826</v>
      </c>
      <c r="B385" s="67">
        <v>-34.018714910994916</v>
      </c>
      <c r="C385" s="67">
        <v>-4.3179935995448639</v>
      </c>
    </row>
    <row r="386" spans="1:3" x14ac:dyDescent="0.25">
      <c r="A386" s="67">
        <v>2.3501403979978028</v>
      </c>
      <c r="B386" s="67">
        <v>-34.0189567950938</v>
      </c>
      <c r="C386" s="67">
        <v>-4.3288745806803499</v>
      </c>
    </row>
    <row r="387" spans="1:3" x14ac:dyDescent="0.25">
      <c r="A387" s="67">
        <v>2.3562446587718231</v>
      </c>
      <c r="B387" s="67">
        <v>-34.019146655105928</v>
      </c>
      <c r="C387" s="67">
        <v>-4.3392371978576314</v>
      </c>
    </row>
    <row r="388" spans="1:3" x14ac:dyDescent="0.25">
      <c r="A388" s="67">
        <v>2.3623489195458434</v>
      </c>
      <c r="B388" s="67">
        <v>-34.019342731018583</v>
      </c>
      <c r="C388" s="67">
        <v>-4.3498312879886178</v>
      </c>
    </row>
    <row r="389" spans="1:3" x14ac:dyDescent="0.25">
      <c r="A389" s="67">
        <v>2.3684531803198636</v>
      </c>
      <c r="B389" s="67">
        <v>-34.019507003031926</v>
      </c>
      <c r="C389" s="67">
        <v>-4.3604702043735726</v>
      </c>
    </row>
    <row r="390" spans="1:3" x14ac:dyDescent="0.25">
      <c r="A390" s="67">
        <v>2.3745574410938839</v>
      </c>
      <c r="B390" s="67">
        <v>-34.019694489809638</v>
      </c>
      <c r="C390" s="67">
        <v>-4.3716041475283829</v>
      </c>
    </row>
    <row r="391" spans="1:3" x14ac:dyDescent="0.25">
      <c r="A391" s="67">
        <v>2.3806617018679042</v>
      </c>
      <c r="B391" s="67">
        <v>-34.019945554692086</v>
      </c>
      <c r="C391" s="67">
        <v>-4.3822193802149148</v>
      </c>
    </row>
    <row r="392" spans="1:3" x14ac:dyDescent="0.25">
      <c r="A392" s="67">
        <v>2.3867659626419244</v>
      </c>
      <c r="B392" s="67">
        <v>-34.020135666977367</v>
      </c>
      <c r="C392" s="67">
        <v>-4.3927687252932506</v>
      </c>
    </row>
    <row r="393" spans="1:3" x14ac:dyDescent="0.25">
      <c r="A393" s="67">
        <v>2.3928702234159447</v>
      </c>
      <c r="B393" s="67">
        <v>-34.020361210352505</v>
      </c>
      <c r="C393" s="67">
        <v>-4.4034632501929067</v>
      </c>
    </row>
    <row r="394" spans="1:3" x14ac:dyDescent="0.25">
      <c r="A394" s="67">
        <v>2.398974484189965</v>
      </c>
      <c r="B394" s="67">
        <v>-34.020498649477844</v>
      </c>
      <c r="C394" s="67">
        <v>-4.4139485174850739</v>
      </c>
    </row>
    <row r="395" spans="1:3" x14ac:dyDescent="0.25">
      <c r="A395" s="67">
        <v>2.4050787449639852</v>
      </c>
      <c r="B395" s="67">
        <v>-34.020787597823691</v>
      </c>
      <c r="C395" s="67">
        <v>-4.4246038962806802</v>
      </c>
    </row>
    <row r="396" spans="1:3" x14ac:dyDescent="0.25">
      <c r="A396" s="67">
        <v>2.4111830057380055</v>
      </c>
      <c r="B396" s="67">
        <v>-34.020994381926862</v>
      </c>
      <c r="C396" s="67">
        <v>-4.4352093010234475</v>
      </c>
    </row>
    <row r="397" spans="1:3" x14ac:dyDescent="0.25">
      <c r="A397" s="67">
        <v>2.4172872665120257</v>
      </c>
      <c r="B397" s="67">
        <v>-34.021204340732638</v>
      </c>
      <c r="C397" s="67">
        <v>-4.4458762410530195</v>
      </c>
    </row>
    <row r="398" spans="1:3" x14ac:dyDescent="0.25">
      <c r="A398" s="67">
        <v>2.423391527286046</v>
      </c>
      <c r="B398" s="67">
        <v>-34.021294526688422</v>
      </c>
      <c r="C398" s="67">
        <v>-4.4563037755459218</v>
      </c>
    </row>
    <row r="399" spans="1:3" x14ac:dyDescent="0.25">
      <c r="A399" s="67">
        <v>2.4294957880600663</v>
      </c>
      <c r="B399" s="67">
        <v>-34.021495613507</v>
      </c>
      <c r="C399" s="67">
        <v>-4.4670493111833576</v>
      </c>
    </row>
    <row r="400" spans="1:3" x14ac:dyDescent="0.25">
      <c r="A400" s="67">
        <v>2.4356000488340865</v>
      </c>
      <c r="B400" s="67">
        <v>-34.021673735606804</v>
      </c>
      <c r="C400" s="67">
        <v>-4.4777227751117374</v>
      </c>
    </row>
    <row r="401" spans="1:3" x14ac:dyDescent="0.25">
      <c r="A401" s="67">
        <v>2.4417043096081068</v>
      </c>
      <c r="B401" s="67">
        <v>-34.021830910989799</v>
      </c>
      <c r="C401" s="67">
        <v>-4.4886014315271989</v>
      </c>
    </row>
    <row r="402" spans="1:3" x14ac:dyDescent="0.25">
      <c r="A402" s="67">
        <v>2.4478085703821271</v>
      </c>
      <c r="B402" s="67">
        <v>-34.021964412855461</v>
      </c>
      <c r="C402" s="67">
        <v>-4.4992465517445037</v>
      </c>
    </row>
    <row r="403" spans="1:3" x14ac:dyDescent="0.25">
      <c r="A403" s="67">
        <v>2.4539128311561473</v>
      </c>
      <c r="B403" s="67">
        <v>-34.022195418563498</v>
      </c>
      <c r="C403" s="67">
        <v>-4.5094580676597547</v>
      </c>
    </row>
    <row r="404" spans="1:3" x14ac:dyDescent="0.25">
      <c r="A404" s="67">
        <v>2.4600170919301676</v>
      </c>
      <c r="B404" s="67">
        <v>-34.022288940475406</v>
      </c>
      <c r="C404" s="67">
        <v>-4.5203224899198817</v>
      </c>
    </row>
    <row r="405" spans="1:3" x14ac:dyDescent="0.25">
      <c r="A405" s="67">
        <v>2.4661213527041879</v>
      </c>
      <c r="B405" s="67">
        <v>-34.02245217208889</v>
      </c>
      <c r="C405" s="67">
        <v>-4.5311643198419143</v>
      </c>
    </row>
    <row r="406" spans="1:3" x14ac:dyDescent="0.25">
      <c r="A406" s="67">
        <v>2.4722256134782081</v>
      </c>
      <c r="B406" s="67">
        <v>-34.02266210253881</v>
      </c>
      <c r="C406" s="67">
        <v>-4.5412704709284446</v>
      </c>
    </row>
    <row r="407" spans="1:3" x14ac:dyDescent="0.25">
      <c r="A407" s="67">
        <v>2.4783298742522284</v>
      </c>
      <c r="B407" s="67">
        <v>-34.022791149730182</v>
      </c>
      <c r="C407" s="67">
        <v>-4.5514407253765432</v>
      </c>
    </row>
    <row r="408" spans="1:3" x14ac:dyDescent="0.25">
      <c r="A408" s="67">
        <v>2.4844341350262487</v>
      </c>
      <c r="B408" s="67">
        <v>-34.022887511817004</v>
      </c>
      <c r="C408" s="67">
        <v>-4.5621316692191103</v>
      </c>
    </row>
    <row r="409" spans="1:3" x14ac:dyDescent="0.25">
      <c r="A409" s="67">
        <v>2.4905383958002689</v>
      </c>
      <c r="B409" s="67">
        <v>-34.023013466261318</v>
      </c>
      <c r="C409" s="67">
        <v>-4.5727105108673358</v>
      </c>
    </row>
    <row r="410" spans="1:3" x14ac:dyDescent="0.25">
      <c r="A410" s="67">
        <v>2.4966426565742892</v>
      </c>
      <c r="B410" s="67">
        <v>-34.02323169033118</v>
      </c>
      <c r="C410" s="67">
        <v>-4.5831209944886115</v>
      </c>
    </row>
    <row r="411" spans="1:3" x14ac:dyDescent="0.25">
      <c r="A411" s="67">
        <v>2.5027469173483095</v>
      </c>
      <c r="B411" s="67">
        <v>-34.023376862990162</v>
      </c>
      <c r="C411" s="67">
        <v>-4.5932484203672397</v>
      </c>
    </row>
    <row r="412" spans="1:3" x14ac:dyDescent="0.25">
      <c r="A412" s="67">
        <v>2.5088511781223297</v>
      </c>
      <c r="B412" s="67">
        <v>-34.023549757178543</v>
      </c>
      <c r="C412" s="67">
        <v>-4.6037084712201315</v>
      </c>
    </row>
    <row r="413" spans="1:3" x14ac:dyDescent="0.25">
      <c r="A413" s="67">
        <v>2.51495543889635</v>
      </c>
      <c r="B413" s="67">
        <v>-34.023612739395752</v>
      </c>
      <c r="C413" s="67">
        <v>-4.6140432409148682</v>
      </c>
    </row>
    <row r="414" spans="1:3" x14ac:dyDescent="0.25">
      <c r="A414" s="67">
        <v>2.5210596996703702</v>
      </c>
      <c r="B414" s="67">
        <v>-34.023751157910795</v>
      </c>
      <c r="C414" s="67">
        <v>-4.6242947125812872</v>
      </c>
    </row>
    <row r="415" spans="1:3" x14ac:dyDescent="0.25">
      <c r="A415" s="67">
        <v>2.5271639604443905</v>
      </c>
      <c r="B415" s="67">
        <v>-34.023865894834557</v>
      </c>
      <c r="C415" s="67">
        <v>-4.6345469176693728</v>
      </c>
    </row>
    <row r="416" spans="1:3" x14ac:dyDescent="0.25">
      <c r="A416" s="67">
        <v>2.5332682212184108</v>
      </c>
      <c r="B416" s="67">
        <v>-34.024024037276995</v>
      </c>
      <c r="C416" s="67">
        <v>-4.6452141425535496</v>
      </c>
    </row>
    <row r="417" spans="1:3" x14ac:dyDescent="0.25">
      <c r="A417" s="67">
        <v>2.539372481992431</v>
      </c>
      <c r="B417" s="67">
        <v>-34.024233817797182</v>
      </c>
      <c r="C417" s="67">
        <v>-4.6556141486836697</v>
      </c>
    </row>
    <row r="418" spans="1:3" x14ac:dyDescent="0.25">
      <c r="A418" s="67">
        <v>2.5454767427664513</v>
      </c>
      <c r="B418" s="67">
        <v>-34.024347256349792</v>
      </c>
      <c r="C418" s="67">
        <v>-4.6665121332362247</v>
      </c>
    </row>
    <row r="419" spans="1:3" x14ac:dyDescent="0.25">
      <c r="A419" s="67">
        <v>2.5515810035404716</v>
      </c>
      <c r="B419" s="67">
        <v>-34.024556380156568</v>
      </c>
      <c r="C419" s="67">
        <v>-4.6764613572949063</v>
      </c>
    </row>
    <row r="420" spans="1:3" x14ac:dyDescent="0.25">
      <c r="A420" s="67">
        <v>2.5576852643144918</v>
      </c>
      <c r="B420" s="67">
        <v>-34.024759850600425</v>
      </c>
      <c r="C420" s="67">
        <v>-4.6875541328657473</v>
      </c>
    </row>
    <row r="421" spans="1:3" x14ac:dyDescent="0.25">
      <c r="A421" s="67">
        <v>2.5637895250885121</v>
      </c>
      <c r="B421" s="67">
        <v>-34.024939740836125</v>
      </c>
      <c r="C421" s="67">
        <v>-4.6987315428716476</v>
      </c>
    </row>
    <row r="422" spans="1:3" x14ac:dyDescent="0.25">
      <c r="A422" s="67">
        <v>2.5698937858625324</v>
      </c>
      <c r="B422" s="67">
        <v>-34.024998195812742</v>
      </c>
      <c r="C422" s="67">
        <v>-4.7095218274206481</v>
      </c>
    </row>
    <row r="423" spans="1:3" x14ac:dyDescent="0.25">
      <c r="A423" s="67">
        <v>2.5759980466365526</v>
      </c>
      <c r="B423" s="67">
        <v>-34.025068702950243</v>
      </c>
      <c r="C423" s="67">
        <v>-4.7205324325174418</v>
      </c>
    </row>
    <row r="424" spans="1:3" x14ac:dyDescent="0.25">
      <c r="A424" s="67">
        <v>2.5821023074105729</v>
      </c>
      <c r="B424" s="67">
        <v>-34.025192855442619</v>
      </c>
      <c r="C424" s="67">
        <v>-4.7312861991097703</v>
      </c>
    </row>
    <row r="425" spans="1:3" x14ac:dyDescent="0.25">
      <c r="A425" s="67">
        <v>2.5882065681845932</v>
      </c>
      <c r="B425" s="67">
        <v>-34.025347642994753</v>
      </c>
      <c r="C425" s="67">
        <v>-4.7418547500413686</v>
      </c>
    </row>
    <row r="426" spans="1:3" x14ac:dyDescent="0.25">
      <c r="A426" s="67">
        <v>2.5943108289586134</v>
      </c>
      <c r="B426" s="67">
        <v>-34.025489648531178</v>
      </c>
      <c r="C426" s="67">
        <v>-4.7521764224535801</v>
      </c>
    </row>
    <row r="427" spans="1:3" x14ac:dyDescent="0.25">
      <c r="A427" s="67">
        <v>2.6004150897326337</v>
      </c>
      <c r="B427" s="67">
        <v>-34.025757830178492</v>
      </c>
      <c r="C427" s="67">
        <v>-4.7625537843655277</v>
      </c>
    </row>
    <row r="428" spans="1:3" x14ac:dyDescent="0.25">
      <c r="A428" s="67">
        <v>2.606519350506654</v>
      </c>
      <c r="B428" s="67">
        <v>-34.025935306414297</v>
      </c>
      <c r="C428" s="67">
        <v>-4.7723380877994597</v>
      </c>
    </row>
    <row r="429" spans="1:3" x14ac:dyDescent="0.25">
      <c r="A429" s="67">
        <v>2.6126236112806742</v>
      </c>
      <c r="B429" s="67">
        <v>-34.026103055480199</v>
      </c>
      <c r="C429" s="67">
        <v>-4.7821869531961108</v>
      </c>
    </row>
    <row r="430" spans="1:3" x14ac:dyDescent="0.25">
      <c r="A430" s="67">
        <v>2.6187278720546945</v>
      </c>
      <c r="B430" s="67">
        <v>-34.026300437929649</v>
      </c>
      <c r="C430" s="67">
        <v>-4.7920197778183988</v>
      </c>
    </row>
    <row r="431" spans="1:3" x14ac:dyDescent="0.25">
      <c r="A431" s="67">
        <v>2.6248321328287147</v>
      </c>
      <c r="B431" s="67">
        <v>-34.026486293169953</v>
      </c>
      <c r="C431" s="67">
        <v>-4.8021616180114437</v>
      </c>
    </row>
    <row r="432" spans="1:3" x14ac:dyDescent="0.25">
      <c r="A432" s="67">
        <v>2.630936393602735</v>
      </c>
      <c r="B432" s="67">
        <v>-34.026698717584232</v>
      </c>
      <c r="C432" s="67">
        <v>-4.8131965774532821</v>
      </c>
    </row>
    <row r="433" spans="1:3" x14ac:dyDescent="0.25">
      <c r="A433" s="67">
        <v>2.6370406543767553</v>
      </c>
      <c r="B433" s="67">
        <v>-34.02698880378837</v>
      </c>
      <c r="C433" s="67">
        <v>-4.8244008909684268</v>
      </c>
    </row>
    <row r="434" spans="1:3" x14ac:dyDescent="0.25">
      <c r="A434" s="67">
        <v>2.6431449151507755</v>
      </c>
      <c r="B434" s="67">
        <v>-34.027195956878629</v>
      </c>
      <c r="C434" s="67">
        <v>-4.8342205338816484</v>
      </c>
    </row>
    <row r="435" spans="1:3" x14ac:dyDescent="0.25">
      <c r="A435" s="67">
        <v>2.6492491759247958</v>
      </c>
      <c r="B435" s="67">
        <v>-34.027331226623225</v>
      </c>
      <c r="C435" s="67">
        <v>-4.8450344315091582</v>
      </c>
    </row>
    <row r="436" spans="1:3" x14ac:dyDescent="0.25">
      <c r="A436" s="67">
        <v>2.6553534366988161</v>
      </c>
      <c r="B436" s="67">
        <v>-34.027595092373161</v>
      </c>
      <c r="C436" s="67">
        <v>-4.8553690295032448</v>
      </c>
    </row>
    <row r="437" spans="1:3" x14ac:dyDescent="0.25">
      <c r="A437" s="67">
        <v>2.6614576974728363</v>
      </c>
      <c r="B437" s="67">
        <v>-34.027722037834579</v>
      </c>
      <c r="C437" s="67">
        <v>-4.8656666441806591</v>
      </c>
    </row>
    <row r="438" spans="1:3" x14ac:dyDescent="0.25">
      <c r="A438" s="67">
        <v>2.6675619582468566</v>
      </c>
      <c r="B438" s="67">
        <v>-34.028024375690798</v>
      </c>
      <c r="C438" s="67">
        <v>-4.8767055355288482</v>
      </c>
    </row>
    <row r="439" spans="1:3" x14ac:dyDescent="0.25">
      <c r="A439" s="67">
        <v>2.6736662190208769</v>
      </c>
      <c r="B439" s="67">
        <v>-34.028353810979645</v>
      </c>
      <c r="C439" s="67">
        <v>-4.8874555204270438</v>
      </c>
    </row>
    <row r="440" spans="1:3" x14ac:dyDescent="0.25">
      <c r="A440" s="67">
        <v>2.6797704797948971</v>
      </c>
      <c r="B440" s="67">
        <v>-34.028691002373307</v>
      </c>
      <c r="C440" s="67">
        <v>-4.8980894650853877</v>
      </c>
    </row>
    <row r="441" spans="1:3" x14ac:dyDescent="0.25">
      <c r="A441" s="67">
        <v>2.6858747405689174</v>
      </c>
      <c r="B441" s="67">
        <v>-34.028924186619356</v>
      </c>
      <c r="C441" s="67">
        <v>-4.908799597728331</v>
      </c>
    </row>
    <row r="442" spans="1:3" x14ac:dyDescent="0.25">
      <c r="A442" s="67">
        <v>2.6919790013429377</v>
      </c>
      <c r="B442" s="67">
        <v>-34.029114744308615</v>
      </c>
      <c r="C442" s="67">
        <v>-4.9190526823926017</v>
      </c>
    </row>
    <row r="443" spans="1:3" x14ac:dyDescent="0.25">
      <c r="A443" s="67">
        <v>2.6980832621169579</v>
      </c>
      <c r="B443" s="67">
        <v>-34.02935758060363</v>
      </c>
      <c r="C443" s="67">
        <v>-4.9298169883211749</v>
      </c>
    </row>
    <row r="444" spans="1:3" x14ac:dyDescent="0.25">
      <c r="A444" s="67">
        <v>2.7041875228909782</v>
      </c>
      <c r="B444" s="67">
        <v>-34.029590704655902</v>
      </c>
      <c r="C444" s="67">
        <v>-4.9407018824287743</v>
      </c>
    </row>
    <row r="445" spans="1:3" x14ac:dyDescent="0.25">
      <c r="A445" s="67">
        <v>2.7102917836649985</v>
      </c>
      <c r="B445" s="67">
        <v>-34.029815493062472</v>
      </c>
      <c r="C445" s="67">
        <v>-4.9509092958304999</v>
      </c>
    </row>
    <row r="446" spans="1:3" x14ac:dyDescent="0.25">
      <c r="A446" s="67">
        <v>2.7163960444390187</v>
      </c>
      <c r="B446" s="67">
        <v>-34.030190114973365</v>
      </c>
      <c r="C446" s="67">
        <v>-4.9614362684030837</v>
      </c>
    </row>
    <row r="447" spans="1:3" x14ac:dyDescent="0.25">
      <c r="A447" s="67">
        <v>2.722500305213039</v>
      </c>
      <c r="B447" s="67">
        <v>-34.030484354331236</v>
      </c>
      <c r="C447" s="67">
        <v>-4.9723406460235617</v>
      </c>
    </row>
    <row r="448" spans="1:3" x14ac:dyDescent="0.25">
      <c r="A448" s="67">
        <v>2.7286045659870592</v>
      </c>
      <c r="B448" s="67">
        <v>-34.0307608523987</v>
      </c>
      <c r="C448" s="67">
        <v>-4.9829824724589926</v>
      </c>
    </row>
    <row r="449" spans="1:3" x14ac:dyDescent="0.25">
      <c r="A449" s="67">
        <v>2.7347088267610795</v>
      </c>
      <c r="B449" s="67">
        <v>-34.031000744533728</v>
      </c>
      <c r="C449" s="67">
        <v>-4.9930829413616573</v>
      </c>
    </row>
    <row r="450" spans="1:3" x14ac:dyDescent="0.25">
      <c r="A450" s="67">
        <v>2.7408130875350998</v>
      </c>
      <c r="B450" s="67">
        <v>-34.031312547116116</v>
      </c>
      <c r="C450" s="67">
        <v>-5.0028843814533479</v>
      </c>
    </row>
    <row r="451" spans="1:3" x14ac:dyDescent="0.25">
      <c r="A451" s="67">
        <v>2.74691734830912</v>
      </c>
      <c r="B451" s="67">
        <v>-34.031553339724113</v>
      </c>
      <c r="C451" s="67">
        <v>-5.013959280526163</v>
      </c>
    </row>
    <row r="452" spans="1:3" x14ac:dyDescent="0.25">
      <c r="A452" s="67">
        <v>2.7530216090831403</v>
      </c>
      <c r="B452" s="67">
        <v>-34.031905804514686</v>
      </c>
      <c r="C452" s="67">
        <v>-5.0240630349339197</v>
      </c>
    </row>
    <row r="453" spans="1:3" x14ac:dyDescent="0.25">
      <c r="A453" s="67">
        <v>2.7591258698571606</v>
      </c>
      <c r="B453" s="67">
        <v>-34.032270123429917</v>
      </c>
      <c r="C453" s="67">
        <v>-5.0350742765611933</v>
      </c>
    </row>
    <row r="454" spans="1:3" x14ac:dyDescent="0.25">
      <c r="A454" s="67">
        <v>2.7652301306311808</v>
      </c>
      <c r="B454" s="67">
        <v>-34.032541155036455</v>
      </c>
      <c r="C454" s="67">
        <v>-5.0463426279810832</v>
      </c>
    </row>
    <row r="455" spans="1:3" x14ac:dyDescent="0.25">
      <c r="A455" s="67">
        <v>2.7713343914052011</v>
      </c>
      <c r="B455" s="67">
        <v>-34.032701465918265</v>
      </c>
      <c r="C455" s="67">
        <v>-5.0567517731044589</v>
      </c>
    </row>
    <row r="456" spans="1:3" x14ac:dyDescent="0.25">
      <c r="A456" s="67">
        <v>2.7774386521792214</v>
      </c>
      <c r="B456" s="67">
        <v>-34.033021821056678</v>
      </c>
      <c r="C456" s="67">
        <v>-5.0677140830272585</v>
      </c>
    </row>
    <row r="457" spans="1:3" x14ac:dyDescent="0.25">
      <c r="A457" s="67">
        <v>2.7835429129532416</v>
      </c>
      <c r="B457" s="67">
        <v>-34.033225573254704</v>
      </c>
      <c r="C457" s="67">
        <v>-5.0784246257510901</v>
      </c>
    </row>
    <row r="458" spans="1:3" x14ac:dyDescent="0.25">
      <c r="A458" s="67">
        <v>2.7896471737272619</v>
      </c>
      <c r="B458" s="67">
        <v>-34.033448748312793</v>
      </c>
      <c r="C458" s="67">
        <v>-5.0886296853039124</v>
      </c>
    </row>
    <row r="459" spans="1:3" x14ac:dyDescent="0.25">
      <c r="A459" s="67">
        <v>2.7957514345012822</v>
      </c>
      <c r="B459" s="67">
        <v>-34.033761917737039</v>
      </c>
      <c r="C459" s="67">
        <v>-5.0990135234298242</v>
      </c>
    </row>
    <row r="460" spans="1:3" x14ac:dyDescent="0.25">
      <c r="A460" s="67">
        <v>2.8018556952753024</v>
      </c>
      <c r="B460" s="67">
        <v>-34.03409801460073</v>
      </c>
      <c r="C460" s="67">
        <v>-5.1090013296484047</v>
      </c>
    </row>
    <row r="461" spans="1:3" x14ac:dyDescent="0.25">
      <c r="A461" s="67">
        <v>2.8079599560493227</v>
      </c>
      <c r="B461" s="67">
        <v>-34.034415665471641</v>
      </c>
      <c r="C461" s="67">
        <v>-5.1195371182446383</v>
      </c>
    </row>
    <row r="462" spans="1:3" x14ac:dyDescent="0.25">
      <c r="A462" s="67">
        <v>2.814064216823343</v>
      </c>
      <c r="B462" s="67">
        <v>-34.034792612916036</v>
      </c>
      <c r="C462" s="67">
        <v>-5.1308020630876747</v>
      </c>
    </row>
    <row r="463" spans="1:3" x14ac:dyDescent="0.25">
      <c r="A463" s="67">
        <v>2.8201684775973632</v>
      </c>
      <c r="B463" s="67">
        <v>-34.035144942756247</v>
      </c>
      <c r="C463" s="67">
        <v>-5.141383799304708</v>
      </c>
    </row>
    <row r="464" spans="1:3" x14ac:dyDescent="0.25">
      <c r="A464" s="67">
        <v>2.8262727383713835</v>
      </c>
      <c r="B464" s="67">
        <v>-34.035475720393521</v>
      </c>
      <c r="C464" s="67">
        <v>-5.1521104848138588</v>
      </c>
    </row>
    <row r="465" spans="1:3" x14ac:dyDescent="0.25">
      <c r="A465" s="67">
        <v>2.8323769991454038</v>
      </c>
      <c r="B465" s="67">
        <v>-34.035886193784037</v>
      </c>
      <c r="C465" s="67">
        <v>-5.1633284018144519</v>
      </c>
    </row>
    <row r="466" spans="1:3" x14ac:dyDescent="0.25">
      <c r="A466" s="67">
        <v>2.838481259919424</v>
      </c>
      <c r="B466" s="67">
        <v>-34.036326418589013</v>
      </c>
      <c r="C466" s="67">
        <v>-5.1740069089268523</v>
      </c>
    </row>
    <row r="467" spans="1:3" x14ac:dyDescent="0.25">
      <c r="A467" s="67">
        <v>2.8445855206934443</v>
      </c>
      <c r="B467" s="67">
        <v>-34.036708367622836</v>
      </c>
      <c r="C467" s="67">
        <v>-5.1848463802075324</v>
      </c>
    </row>
    <row r="468" spans="1:3" x14ac:dyDescent="0.25">
      <c r="A468" s="67">
        <v>2.8506897814674645</v>
      </c>
      <c r="B468" s="67">
        <v>-34.037139773209176</v>
      </c>
      <c r="C468" s="67">
        <v>-5.1954573642804398</v>
      </c>
    </row>
    <row r="469" spans="1:3" x14ac:dyDescent="0.25">
      <c r="A469" s="67">
        <v>2.8567940422414848</v>
      </c>
      <c r="B469" s="67">
        <v>-34.03752206286881</v>
      </c>
      <c r="C469" s="67">
        <v>-5.2058284571379474</v>
      </c>
    </row>
    <row r="470" spans="1:3" x14ac:dyDescent="0.25">
      <c r="A470" s="67">
        <v>2.8628983030155051</v>
      </c>
      <c r="B470" s="67">
        <v>-34.03779315687828</v>
      </c>
      <c r="C470" s="67">
        <v>-5.2164544535728901</v>
      </c>
    </row>
    <row r="471" spans="1:3" x14ac:dyDescent="0.25">
      <c r="A471" s="67">
        <v>2.8690025637895253</v>
      </c>
      <c r="B471" s="67">
        <v>-34.038182136010079</v>
      </c>
      <c r="C471" s="67">
        <v>-5.2275541863047055</v>
      </c>
    </row>
    <row r="472" spans="1:3" x14ac:dyDescent="0.25">
      <c r="A472" s="67">
        <v>2.8751068245635456</v>
      </c>
      <c r="B472" s="67">
        <v>-34.038514679527438</v>
      </c>
      <c r="C472" s="67">
        <v>-5.2382041931422103</v>
      </c>
    </row>
    <row r="473" spans="1:3" x14ac:dyDescent="0.25">
      <c r="A473" s="67">
        <v>2.8812110853375659</v>
      </c>
      <c r="B473" s="67">
        <v>-34.038979857756651</v>
      </c>
      <c r="C473" s="67">
        <v>-5.2495218433487478</v>
      </c>
    </row>
    <row r="474" spans="1:3" x14ac:dyDescent="0.25">
      <c r="A474" s="67">
        <v>2.8873153461115861</v>
      </c>
      <c r="B474" s="67">
        <v>-34.039314505311033</v>
      </c>
      <c r="C474" s="67">
        <v>-5.2602968363145797</v>
      </c>
    </row>
    <row r="475" spans="1:3" x14ac:dyDescent="0.25">
      <c r="A475" s="67">
        <v>2.8934196068856064</v>
      </c>
      <c r="B475" s="67">
        <v>-34.039659343501981</v>
      </c>
      <c r="C475" s="67">
        <v>-5.271206442756271</v>
      </c>
    </row>
    <row r="476" spans="1:3" x14ac:dyDescent="0.25">
      <c r="A476" s="67">
        <v>2.8995238676596267</v>
      </c>
      <c r="B476" s="67">
        <v>-34.040021065918545</v>
      </c>
      <c r="C476" s="67">
        <v>-5.2822298722479735</v>
      </c>
    </row>
    <row r="477" spans="1:3" x14ac:dyDescent="0.25">
      <c r="A477" s="67">
        <v>2.9056281284336469</v>
      </c>
      <c r="B477" s="67">
        <v>-34.040329658724495</v>
      </c>
      <c r="C477" s="67">
        <v>-5.2934120267857105</v>
      </c>
    </row>
    <row r="478" spans="1:3" x14ac:dyDescent="0.25">
      <c r="A478" s="67">
        <v>2.9117323892076672</v>
      </c>
      <c r="B478" s="67">
        <v>-34.040690723839845</v>
      </c>
      <c r="C478" s="67">
        <v>-5.3043448794560053</v>
      </c>
    </row>
    <row r="479" spans="1:3" x14ac:dyDescent="0.25">
      <c r="A479" s="67">
        <v>2.9178366499816875</v>
      </c>
      <c r="B479" s="67">
        <v>-34.041087457699142</v>
      </c>
      <c r="C479" s="67">
        <v>-5.3152622971122785</v>
      </c>
    </row>
    <row r="480" spans="1:3" x14ac:dyDescent="0.25">
      <c r="A480" s="67">
        <v>2.9239409107557077</v>
      </c>
      <c r="B480" s="67">
        <v>-34.041534634324975</v>
      </c>
      <c r="C480" s="67">
        <v>-5.3267672030368454</v>
      </c>
    </row>
    <row r="481" spans="1:3" x14ac:dyDescent="0.25">
      <c r="A481" s="67">
        <v>2.930045171529728</v>
      </c>
      <c r="B481" s="67">
        <v>-34.042000631985474</v>
      </c>
      <c r="C481" s="67">
        <v>-5.3381323200427602</v>
      </c>
    </row>
    <row r="482" spans="1:3" x14ac:dyDescent="0.25">
      <c r="A482" s="67">
        <v>2.9361494323037483</v>
      </c>
      <c r="B482" s="67">
        <v>-34.042315584572115</v>
      </c>
      <c r="C482" s="67">
        <v>-5.3489933974735475</v>
      </c>
    </row>
    <row r="483" spans="1:3" x14ac:dyDescent="0.25">
      <c r="A483" s="67">
        <v>2.9422536930777685</v>
      </c>
      <c r="B483" s="67">
        <v>-34.042703760529051</v>
      </c>
      <c r="C483" s="67">
        <v>-5.3596822208802672</v>
      </c>
    </row>
    <row r="484" spans="1:3" x14ac:dyDescent="0.25">
      <c r="A484" s="67">
        <v>2.9483579538517888</v>
      </c>
      <c r="B484" s="67">
        <v>-34.043156517390869</v>
      </c>
      <c r="C484" s="67">
        <v>-5.3705975890250182</v>
      </c>
    </row>
    <row r="485" spans="1:3" x14ac:dyDescent="0.25">
      <c r="A485" s="67">
        <v>2.954462214625809</v>
      </c>
      <c r="B485" s="67">
        <v>-34.043554756434141</v>
      </c>
      <c r="C485" s="67">
        <v>-5.3817419564853282</v>
      </c>
    </row>
    <row r="486" spans="1:3" x14ac:dyDescent="0.25">
      <c r="A486" s="67">
        <v>2.9605664753998293</v>
      </c>
      <c r="B486" s="67">
        <v>-34.043996717013457</v>
      </c>
      <c r="C486" s="67">
        <v>-5.3931994471714635</v>
      </c>
    </row>
    <row r="487" spans="1:3" x14ac:dyDescent="0.25">
      <c r="A487" s="67">
        <v>2.9666707361738496</v>
      </c>
      <c r="B487" s="67">
        <v>-34.044392977788966</v>
      </c>
      <c r="C487" s="67">
        <v>-5.4042751897122736</v>
      </c>
    </row>
    <row r="488" spans="1:3" x14ac:dyDescent="0.25">
      <c r="A488" s="67">
        <v>2.9727749969478698</v>
      </c>
      <c r="B488" s="67">
        <v>-34.044741623788106</v>
      </c>
      <c r="C488" s="67">
        <v>-5.4155490773624857</v>
      </c>
    </row>
    <row r="489" spans="1:3" x14ac:dyDescent="0.25">
      <c r="A489" s="67">
        <v>2.9788792577218901</v>
      </c>
      <c r="B489" s="67">
        <v>-34.045214685564304</v>
      </c>
      <c r="C489" s="67">
        <v>-5.4265419053679151</v>
      </c>
    </row>
    <row r="490" spans="1:3" x14ac:dyDescent="0.25">
      <c r="A490" s="67">
        <v>2.9849835184959104</v>
      </c>
      <c r="B490" s="67">
        <v>-34.045645920579453</v>
      </c>
      <c r="C490" s="67">
        <v>-5.4379341646014216</v>
      </c>
    </row>
    <row r="491" spans="1:3" x14ac:dyDescent="0.25">
      <c r="A491" s="67">
        <v>2.9910877792699306</v>
      </c>
      <c r="B491" s="67">
        <v>-34.046026055459606</v>
      </c>
      <c r="C491" s="67">
        <v>-5.4492981391508968</v>
      </c>
    </row>
    <row r="492" spans="1:3" x14ac:dyDescent="0.25">
      <c r="A492" s="67">
        <v>2.9971920400439509</v>
      </c>
      <c r="B492" s="67">
        <v>-34.046514503857153</v>
      </c>
      <c r="C492" s="67">
        <v>-5.4603793745560791</v>
      </c>
    </row>
    <row r="493" spans="1:3" x14ac:dyDescent="0.25">
      <c r="A493" s="67">
        <v>3.0032963008179712</v>
      </c>
      <c r="B493" s="67">
        <v>-34.046943344190211</v>
      </c>
      <c r="C493" s="67">
        <v>-5.4717676058181768</v>
      </c>
    </row>
    <row r="494" spans="1:3" x14ac:dyDescent="0.25">
      <c r="A494" s="67">
        <v>3.0094005615919914</v>
      </c>
      <c r="B494" s="67">
        <v>-34.04736353781901</v>
      </c>
      <c r="C494" s="67">
        <v>-5.4828851764109929</v>
      </c>
    </row>
    <row r="495" spans="1:3" x14ac:dyDescent="0.25">
      <c r="A495" s="67">
        <v>3.0155048223660117</v>
      </c>
      <c r="B495" s="67">
        <v>-34.047812078686462</v>
      </c>
      <c r="C495" s="67">
        <v>-5.4938616230348618</v>
      </c>
    </row>
    <row r="496" spans="1:3" x14ac:dyDescent="0.25">
      <c r="A496" s="67">
        <v>3.021609083140032</v>
      </c>
      <c r="B496" s="67">
        <v>-34.048191683912506</v>
      </c>
      <c r="C496" s="67">
        <v>-5.5052138085761868</v>
      </c>
    </row>
    <row r="497" spans="1:3" x14ac:dyDescent="0.25">
      <c r="A497" s="67">
        <v>3.0277133439140522</v>
      </c>
      <c r="B497" s="67">
        <v>-34.048554573255565</v>
      </c>
      <c r="C497" s="67">
        <v>-5.5169180792659942</v>
      </c>
    </row>
    <row r="498" spans="1:3" x14ac:dyDescent="0.25">
      <c r="A498" s="67">
        <v>3.0338176046880725</v>
      </c>
      <c r="B498" s="67">
        <v>-34.048995686133708</v>
      </c>
      <c r="C498" s="67">
        <v>-5.5284109346957946</v>
      </c>
    </row>
    <row r="499" spans="1:3" x14ac:dyDescent="0.25">
      <c r="A499" s="67">
        <v>3.0399218654620928</v>
      </c>
      <c r="B499" s="67">
        <v>-34.049435125568756</v>
      </c>
      <c r="C499" s="67">
        <v>-5.5398000303289132</v>
      </c>
    </row>
    <row r="500" spans="1:3" x14ac:dyDescent="0.25">
      <c r="A500" s="67">
        <v>3.046026126236113</v>
      </c>
      <c r="B500" s="67">
        <v>-34.049756443490665</v>
      </c>
      <c r="C500" s="67">
        <v>-5.5514427147355541</v>
      </c>
    </row>
    <row r="501" spans="1:3" x14ac:dyDescent="0.25">
      <c r="A501" s="67">
        <v>3.0521303870101333</v>
      </c>
      <c r="B501" s="67">
        <v>-34.050113889153486</v>
      </c>
      <c r="C501" s="67">
        <v>-5.562514038449339</v>
      </c>
    </row>
    <row r="502" spans="1:3" x14ac:dyDescent="0.25">
      <c r="A502" s="67">
        <v>3.0582346477841535</v>
      </c>
      <c r="B502" s="67">
        <v>-34.05041381688379</v>
      </c>
      <c r="C502" s="67">
        <v>-5.5744236103145255</v>
      </c>
    </row>
    <row r="503" spans="1:3" x14ac:dyDescent="0.25">
      <c r="A503" s="67">
        <v>3.0643389085581738</v>
      </c>
      <c r="B503" s="67">
        <v>-34.050782634122839</v>
      </c>
      <c r="C503" s="67">
        <v>-5.5857836287723934</v>
      </c>
    </row>
    <row r="504" spans="1:3" x14ac:dyDescent="0.25">
      <c r="A504" s="67">
        <v>3.0704431693321941</v>
      </c>
      <c r="B504" s="67">
        <v>-34.051118280750202</v>
      </c>
      <c r="C504" s="67">
        <v>-5.5976719338382743</v>
      </c>
    </row>
    <row r="505" spans="1:3" x14ac:dyDescent="0.25">
      <c r="A505" s="67">
        <v>3.0765474301062143</v>
      </c>
      <c r="B505" s="67">
        <v>-34.051419079516243</v>
      </c>
      <c r="C505" s="67">
        <v>-5.6088147722352826</v>
      </c>
    </row>
    <row r="506" spans="1:3" x14ac:dyDescent="0.25">
      <c r="A506" s="67">
        <v>3.0826516908802346</v>
      </c>
      <c r="B506" s="67">
        <v>-34.051756395183133</v>
      </c>
      <c r="C506" s="67">
        <v>-5.6202128905547477</v>
      </c>
    </row>
    <row r="507" spans="1:3" x14ac:dyDescent="0.25">
      <c r="A507" s="67">
        <v>3.0887559516542549</v>
      </c>
      <c r="B507" s="67">
        <v>-34.052118710060057</v>
      </c>
      <c r="C507" s="67">
        <v>-5.6316376119403895</v>
      </c>
    </row>
    <row r="508" spans="1:3" x14ac:dyDescent="0.25">
      <c r="A508" s="67">
        <v>3.0948602124282751</v>
      </c>
      <c r="B508" s="67">
        <v>-34.052514396554976</v>
      </c>
      <c r="C508" s="67">
        <v>-5.6430456773490114</v>
      </c>
    </row>
    <row r="509" spans="1:3" x14ac:dyDescent="0.25">
      <c r="A509" s="67">
        <v>3.1009644732022954</v>
      </c>
      <c r="B509" s="67">
        <v>-34.052871490778351</v>
      </c>
      <c r="C509" s="67">
        <v>-5.6543599013614836</v>
      </c>
    </row>
    <row r="510" spans="1:3" x14ac:dyDescent="0.25">
      <c r="A510" s="67">
        <v>3.1070687339763157</v>
      </c>
      <c r="B510" s="67">
        <v>-34.053218878971961</v>
      </c>
      <c r="C510" s="67">
        <v>-5.665999380691896</v>
      </c>
    </row>
    <row r="511" spans="1:3" x14ac:dyDescent="0.25">
      <c r="A511" s="67">
        <v>3.1131729947503359</v>
      </c>
      <c r="B511" s="67">
        <v>-34.053604092938045</v>
      </c>
      <c r="C511" s="67">
        <v>-5.6776307484570108</v>
      </c>
    </row>
    <row r="512" spans="1:3" x14ac:dyDescent="0.25">
      <c r="A512" s="67">
        <v>3.1192772555243562</v>
      </c>
      <c r="B512" s="67">
        <v>-34.053945377866569</v>
      </c>
      <c r="C512" s="67">
        <v>-5.6891778433385491</v>
      </c>
    </row>
    <row r="513" spans="1:3" x14ac:dyDescent="0.25">
      <c r="A513" s="67">
        <v>3.1253815162983765</v>
      </c>
      <c r="B513" s="67">
        <v>-34.05434825743103</v>
      </c>
      <c r="C513" s="67">
        <v>-5.7005105990791423</v>
      </c>
    </row>
    <row r="514" spans="1:3" x14ac:dyDescent="0.25">
      <c r="A514" s="67">
        <v>3.1314857770723967</v>
      </c>
      <c r="B514" s="67">
        <v>-34.054710799289829</v>
      </c>
      <c r="C514" s="67">
        <v>-5.712288070159067</v>
      </c>
    </row>
    <row r="515" spans="1:3" x14ac:dyDescent="0.25">
      <c r="A515" s="67">
        <v>3.137590037846417</v>
      </c>
      <c r="B515" s="67">
        <v>-34.055010608125116</v>
      </c>
      <c r="C515" s="67">
        <v>-5.723708582833587</v>
      </c>
    </row>
    <row r="516" spans="1:3" x14ac:dyDescent="0.25">
      <c r="A516" s="67">
        <v>3.1436942986204373</v>
      </c>
      <c r="B516" s="67">
        <v>-34.05536069351831</v>
      </c>
      <c r="C516" s="67">
        <v>-5.735184742526048</v>
      </c>
    </row>
    <row r="517" spans="1:3" x14ac:dyDescent="0.25">
      <c r="A517" s="67">
        <v>3.1497985593944575</v>
      </c>
      <c r="B517" s="67">
        <v>-34.055715609455433</v>
      </c>
      <c r="C517" s="67">
        <v>-5.7470686828074804</v>
      </c>
    </row>
    <row r="518" spans="1:3" x14ac:dyDescent="0.25">
      <c r="A518" s="67">
        <v>3.1559028201684778</v>
      </c>
      <c r="B518" s="67">
        <v>-34.056046264745881</v>
      </c>
      <c r="C518" s="67">
        <v>-5.75851391518282</v>
      </c>
    </row>
    <row r="519" spans="1:3" x14ac:dyDescent="0.25">
      <c r="A519" s="67">
        <v>3.162007080942498</v>
      </c>
      <c r="B519" s="67">
        <v>-34.056295564427607</v>
      </c>
      <c r="C519" s="67">
        <v>-5.770433331704993</v>
      </c>
    </row>
    <row r="520" spans="1:3" x14ac:dyDescent="0.25">
      <c r="A520" s="67">
        <v>3.1681113417165183</v>
      </c>
      <c r="B520" s="67">
        <v>-34.056563416229373</v>
      </c>
      <c r="C520" s="67">
        <v>-5.7823177202055005</v>
      </c>
    </row>
    <row r="521" spans="1:3" x14ac:dyDescent="0.25">
      <c r="A521" s="67">
        <v>3.1742156024905386</v>
      </c>
      <c r="B521" s="67">
        <v>-34.056917014148269</v>
      </c>
      <c r="C521" s="67">
        <v>-5.793826594308829</v>
      </c>
    </row>
    <row r="522" spans="1:3" x14ac:dyDescent="0.25">
      <c r="A522" s="67">
        <v>3.1803198632645588</v>
      </c>
      <c r="B522" s="67">
        <v>-34.057238634173416</v>
      </c>
      <c r="C522" s="67">
        <v>-5.8052511143282812</v>
      </c>
    </row>
    <row r="523" spans="1:3" x14ac:dyDescent="0.25">
      <c r="A523" s="67">
        <v>3.1864241240385791</v>
      </c>
      <c r="B523" s="67">
        <v>-34.05759657417731</v>
      </c>
      <c r="C523" s="67">
        <v>-5.8165806467667798</v>
      </c>
    </row>
    <row r="524" spans="1:3" x14ac:dyDescent="0.25">
      <c r="A524" s="67">
        <v>3.1925283848125994</v>
      </c>
      <c r="B524" s="67">
        <v>-34.057906864634788</v>
      </c>
      <c r="C524" s="67">
        <v>-5.8279498187375873</v>
      </c>
    </row>
    <row r="525" spans="1:3" x14ac:dyDescent="0.25">
      <c r="A525" s="67">
        <v>3.1986326455866196</v>
      </c>
      <c r="B525" s="67">
        <v>-34.058142963931751</v>
      </c>
      <c r="C525" s="67">
        <v>-5.8397319763386237</v>
      </c>
    </row>
    <row r="526" spans="1:3" x14ac:dyDescent="0.25">
      <c r="A526" s="67">
        <v>3.2047369063606399</v>
      </c>
      <c r="B526" s="67">
        <v>-34.058426344981612</v>
      </c>
      <c r="C526" s="67">
        <v>-5.8516820831356116</v>
      </c>
    </row>
    <row r="527" spans="1:3" x14ac:dyDescent="0.25">
      <c r="A527" s="67">
        <v>3.2108411671346602</v>
      </c>
      <c r="B527" s="67">
        <v>-34.058679287344653</v>
      </c>
      <c r="C527" s="67">
        <v>-5.8627162946389353</v>
      </c>
    </row>
    <row r="528" spans="1:3" x14ac:dyDescent="0.25">
      <c r="A528" s="67">
        <v>3.2169454279086804</v>
      </c>
      <c r="B528" s="67">
        <v>-34.058973140891894</v>
      </c>
      <c r="C528" s="67">
        <v>-5.8743111539833563</v>
      </c>
    </row>
    <row r="529" spans="1:3" x14ac:dyDescent="0.25">
      <c r="A529" s="67">
        <v>3.2230496886827007</v>
      </c>
      <c r="B529" s="67">
        <v>-34.059219418065467</v>
      </c>
      <c r="C529" s="67">
        <v>-5.8858561107223375</v>
      </c>
    </row>
    <row r="530" spans="1:3" x14ac:dyDescent="0.25">
      <c r="A530" s="67">
        <v>3.229153949456721</v>
      </c>
      <c r="B530" s="67">
        <v>-34.059455236193003</v>
      </c>
      <c r="C530" s="67">
        <v>-5.897425139557968</v>
      </c>
    </row>
    <row r="531" spans="1:3" x14ac:dyDescent="0.25">
      <c r="A531" s="67">
        <v>3.2352582102307412</v>
      </c>
      <c r="B531" s="67">
        <v>-34.059646238887979</v>
      </c>
      <c r="C531" s="67">
        <v>-5.9080099241688311</v>
      </c>
    </row>
    <row r="532" spans="1:3" x14ac:dyDescent="0.25">
      <c r="A532" s="67">
        <v>3.2413624710047615</v>
      </c>
      <c r="B532" s="67">
        <v>-34.059869522859152</v>
      </c>
      <c r="C532" s="67">
        <v>-5.9194082328458828</v>
      </c>
    </row>
    <row r="533" spans="1:3" x14ac:dyDescent="0.25">
      <c r="A533" s="67">
        <v>3.2474667317787818</v>
      </c>
      <c r="B533" s="67">
        <v>-34.060085405208447</v>
      </c>
      <c r="C533" s="67">
        <v>-5.9305951823155008</v>
      </c>
    </row>
    <row r="534" spans="1:3" x14ac:dyDescent="0.25">
      <c r="A534" s="67">
        <v>3.253570992552802</v>
      </c>
      <c r="B534" s="67">
        <v>-34.060383869105976</v>
      </c>
      <c r="C534" s="67">
        <v>-5.9420005805389957</v>
      </c>
    </row>
    <row r="535" spans="1:3" x14ac:dyDescent="0.25">
      <c r="A535" s="67">
        <v>3.2596752533268223</v>
      </c>
      <c r="B535" s="67">
        <v>-34.060614465688658</v>
      </c>
      <c r="C535" s="67">
        <v>-5.952840146876742</v>
      </c>
    </row>
    <row r="536" spans="1:3" x14ac:dyDescent="0.25">
      <c r="A536" s="67">
        <v>3.2657795141008426</v>
      </c>
      <c r="B536" s="67">
        <v>-34.06081666520663</v>
      </c>
      <c r="C536" s="67">
        <v>-5.9636663930657949</v>
      </c>
    </row>
    <row r="537" spans="1:3" x14ac:dyDescent="0.25">
      <c r="A537" s="67">
        <v>3.2718837748748628</v>
      </c>
      <c r="B537" s="67">
        <v>-34.061015043619093</v>
      </c>
      <c r="C537" s="67">
        <v>-5.9745039485575511</v>
      </c>
    </row>
    <row r="538" spans="1:3" x14ac:dyDescent="0.25">
      <c r="A538" s="67">
        <v>3.2779880356488831</v>
      </c>
      <c r="B538" s="67">
        <v>-34.061248289959885</v>
      </c>
      <c r="C538" s="67">
        <v>-5.9859172971121302</v>
      </c>
    </row>
    <row r="539" spans="1:3" x14ac:dyDescent="0.25">
      <c r="A539" s="67">
        <v>3.2840922964229033</v>
      </c>
      <c r="B539" s="67">
        <v>-34.061503115911407</v>
      </c>
      <c r="C539" s="67">
        <v>-5.9969162570825265</v>
      </c>
    </row>
    <row r="540" spans="1:3" x14ac:dyDescent="0.25">
      <c r="A540" s="67">
        <v>3.2901965571969236</v>
      </c>
      <c r="B540" s="67">
        <v>-34.061756700512504</v>
      </c>
      <c r="C540" s="67">
        <v>-6.0081966834995768</v>
      </c>
    </row>
    <row r="541" spans="1:3" x14ac:dyDescent="0.25">
      <c r="A541" s="67">
        <v>3.2963008179709439</v>
      </c>
      <c r="B541" s="67">
        <v>-34.061992824754668</v>
      </c>
      <c r="C541" s="67">
        <v>-6.0195763239633493</v>
      </c>
    </row>
    <row r="542" spans="1:3" x14ac:dyDescent="0.25">
      <c r="A542" s="67">
        <v>3.3024050787449641</v>
      </c>
      <c r="B542" s="67">
        <v>-34.062044433785957</v>
      </c>
      <c r="C542" s="67">
        <v>-6.0304346259820392</v>
      </c>
    </row>
    <row r="543" spans="1:3" x14ac:dyDescent="0.25">
      <c r="A543" s="67">
        <v>3.3085093395189844</v>
      </c>
      <c r="B543" s="67">
        <v>-34.062326708714316</v>
      </c>
      <c r="C543" s="67">
        <v>-6.0417732700573135</v>
      </c>
    </row>
    <row r="544" spans="1:3" x14ac:dyDescent="0.25">
      <c r="A544" s="67">
        <v>3.3146136002930047</v>
      </c>
      <c r="B544" s="67">
        <v>-34.062461773773059</v>
      </c>
      <c r="C544" s="67">
        <v>-6.0527874754531394</v>
      </c>
    </row>
    <row r="545" spans="1:3" x14ac:dyDescent="0.25">
      <c r="A545" s="67">
        <v>3.3207178610670249</v>
      </c>
      <c r="B545" s="67">
        <v>-34.062706314556436</v>
      </c>
      <c r="C545" s="67">
        <v>-6.0641490687229389</v>
      </c>
    </row>
    <row r="546" spans="1:3" x14ac:dyDescent="0.25">
      <c r="A546" s="67">
        <v>3.3268221218410452</v>
      </c>
      <c r="B546" s="67">
        <v>-34.062889104373369</v>
      </c>
      <c r="C546" s="67">
        <v>-6.0754323424889831</v>
      </c>
    </row>
    <row r="547" spans="1:3" x14ac:dyDescent="0.25">
      <c r="A547" s="67">
        <v>3.3329263826150655</v>
      </c>
      <c r="B547" s="67">
        <v>-34.063068894707484</v>
      </c>
      <c r="C547" s="67">
        <v>-6.086089989728336</v>
      </c>
    </row>
    <row r="548" spans="1:3" x14ac:dyDescent="0.25">
      <c r="A548" s="67">
        <v>3.3390306433890857</v>
      </c>
      <c r="B548" s="67">
        <v>-34.063212345845088</v>
      </c>
      <c r="C548" s="67">
        <v>-6.0967089375689891</v>
      </c>
    </row>
    <row r="549" spans="1:3" x14ac:dyDescent="0.25">
      <c r="A549" s="67">
        <v>3.345134904163106</v>
      </c>
      <c r="B549" s="67">
        <v>-34.063377293928795</v>
      </c>
      <c r="C549" s="67">
        <v>-6.1078920441283779</v>
      </c>
    </row>
    <row r="550" spans="1:3" x14ac:dyDescent="0.25">
      <c r="A550" s="67">
        <v>3.3512391649371263</v>
      </c>
      <c r="B550" s="67">
        <v>-34.063535043013509</v>
      </c>
      <c r="C550" s="67">
        <v>-6.1184519087702656</v>
      </c>
    </row>
    <row r="551" spans="1:3" x14ac:dyDescent="0.25">
      <c r="A551" s="67">
        <v>3.3573434257111465</v>
      </c>
      <c r="B551" s="67">
        <v>-34.06375275839936</v>
      </c>
      <c r="C551" s="67">
        <v>-6.1294337319318632</v>
      </c>
    </row>
    <row r="552" spans="1:3" x14ac:dyDescent="0.25">
      <c r="A552" s="67">
        <v>3.3634476864851668</v>
      </c>
      <c r="B552" s="67">
        <v>-34.063925824806574</v>
      </c>
      <c r="C552" s="67">
        <v>-6.1405079439224695</v>
      </c>
    </row>
    <row r="553" spans="1:3" x14ac:dyDescent="0.25">
      <c r="A553" s="67">
        <v>3.3695519472591871</v>
      </c>
      <c r="B553" s="67">
        <v>-34.064096101560644</v>
      </c>
      <c r="C553" s="67">
        <v>-6.1517608749317407</v>
      </c>
    </row>
    <row r="554" spans="1:3" x14ac:dyDescent="0.25">
      <c r="A554" s="67">
        <v>3.3756562080332073</v>
      </c>
      <c r="B554" s="67">
        <v>-34.064198873397075</v>
      </c>
      <c r="C554" s="67">
        <v>-6.1624021375365396</v>
      </c>
    </row>
    <row r="555" spans="1:3" x14ac:dyDescent="0.25">
      <c r="A555" s="67">
        <v>3.3817604688072276</v>
      </c>
      <c r="B555" s="67">
        <v>-34.06442085670168</v>
      </c>
      <c r="C555" s="67">
        <v>-6.1731113556553749</v>
      </c>
    </row>
    <row r="556" spans="1:3" x14ac:dyDescent="0.25">
      <c r="A556" s="67">
        <v>3.3878647295812478</v>
      </c>
      <c r="B556" s="67">
        <v>-34.064572059271477</v>
      </c>
      <c r="C556" s="67">
        <v>-6.1841520008399602</v>
      </c>
    </row>
    <row r="557" spans="1:3" x14ac:dyDescent="0.25">
      <c r="A557" s="67">
        <v>3.3939689903552681</v>
      </c>
      <c r="B557" s="67">
        <v>-34.064684358482793</v>
      </c>
      <c r="C557" s="67">
        <v>-6.1952804132270751</v>
      </c>
    </row>
    <row r="558" spans="1:3" x14ac:dyDescent="0.25">
      <c r="A558" s="67">
        <v>3.4000732511292884</v>
      </c>
      <c r="B558" s="67">
        <v>-34.06487343790122</v>
      </c>
      <c r="C558" s="67">
        <v>-6.2059926985208964</v>
      </c>
    </row>
    <row r="559" spans="1:3" x14ac:dyDescent="0.25">
      <c r="A559" s="67">
        <v>3.4061775119033086</v>
      </c>
      <c r="B559" s="67">
        <v>-34.064958072035118</v>
      </c>
      <c r="C559" s="67">
        <v>-6.2167026453594829</v>
      </c>
    </row>
    <row r="560" spans="1:3" x14ac:dyDescent="0.25">
      <c r="A560" s="67">
        <v>3.4122817726773289</v>
      </c>
      <c r="B560" s="67">
        <v>-34.065094634844264</v>
      </c>
      <c r="C560" s="67">
        <v>-6.227128937431857</v>
      </c>
    </row>
    <row r="561" spans="1:3" x14ac:dyDescent="0.25">
      <c r="A561" s="67">
        <v>3.4183860334513492</v>
      </c>
      <c r="B561" s="67">
        <v>-34.065271385568892</v>
      </c>
      <c r="C561" s="67">
        <v>-6.2381670697462326</v>
      </c>
    </row>
    <row r="562" spans="1:3" x14ac:dyDescent="0.25">
      <c r="A562" s="67">
        <v>3.4244902942253694</v>
      </c>
      <c r="B562" s="67">
        <v>-34.065459515797272</v>
      </c>
      <c r="C562" s="67">
        <v>-6.2488125645615327</v>
      </c>
    </row>
    <row r="563" spans="1:3" x14ac:dyDescent="0.25">
      <c r="A563" s="67">
        <v>3.4305945549993897</v>
      </c>
      <c r="B563" s="67">
        <v>-34.065515140045484</v>
      </c>
      <c r="C563" s="67">
        <v>-6.2593059604896775</v>
      </c>
    </row>
    <row r="564" spans="1:3" x14ac:dyDescent="0.25">
      <c r="A564" s="67">
        <v>3.43669881577341</v>
      </c>
      <c r="B564" s="67">
        <v>-34.065691526331776</v>
      </c>
      <c r="C564" s="67">
        <v>-6.2697269044558324</v>
      </c>
    </row>
    <row r="565" spans="1:3" x14ac:dyDescent="0.25">
      <c r="A565" s="67">
        <v>3.4428030765474302</v>
      </c>
      <c r="B565" s="67">
        <v>-34.065831923727153</v>
      </c>
      <c r="C565" s="67">
        <v>-6.2799433887460721</v>
      </c>
    </row>
    <row r="566" spans="1:3" x14ac:dyDescent="0.25">
      <c r="A566" s="67">
        <v>3.4489073373214505</v>
      </c>
      <c r="B566" s="67">
        <v>-34.065953109242571</v>
      </c>
      <c r="C566" s="67">
        <v>-6.2907345000554278</v>
      </c>
    </row>
    <row r="567" spans="1:3" x14ac:dyDescent="0.25">
      <c r="A567" s="67">
        <v>3.4550115980954708</v>
      </c>
      <c r="B567" s="67">
        <v>-34.066087452427105</v>
      </c>
      <c r="C567" s="67">
        <v>-6.3015224850479719</v>
      </c>
    </row>
    <row r="568" spans="1:3" x14ac:dyDescent="0.25">
      <c r="A568" s="67">
        <v>3.461115858869491</v>
      </c>
      <c r="B568" s="67">
        <v>-34.066265141121718</v>
      </c>
      <c r="C568" s="67">
        <v>-6.3125639622906924</v>
      </c>
    </row>
    <row r="569" spans="1:3" x14ac:dyDescent="0.25">
      <c r="A569" s="67">
        <v>3.4672201196435113</v>
      </c>
      <c r="B569" s="67">
        <v>-34.066393890941178</v>
      </c>
      <c r="C569" s="67">
        <v>-6.3233382632768187</v>
      </c>
    </row>
    <row r="570" spans="1:3" x14ac:dyDescent="0.25">
      <c r="A570" s="67">
        <v>3.4733243804175316</v>
      </c>
      <c r="B570" s="67">
        <v>-34.06654361478067</v>
      </c>
      <c r="C570" s="67">
        <v>-6.3343193392306167</v>
      </c>
    </row>
    <row r="571" spans="1:3" x14ac:dyDescent="0.25">
      <c r="A571" s="67">
        <v>3.4794286411915518</v>
      </c>
      <c r="B571" s="67">
        <v>-34.066686448678723</v>
      </c>
      <c r="C571" s="67">
        <v>-6.3449685221784531</v>
      </c>
    </row>
    <row r="572" spans="1:3" x14ac:dyDescent="0.25">
      <c r="A572" s="67">
        <v>3.4855329019655721</v>
      </c>
      <c r="B572" s="67">
        <v>-34.066829878849283</v>
      </c>
      <c r="C572" s="67">
        <v>-6.3552991337590452</v>
      </c>
    </row>
    <row r="573" spans="1:3" x14ac:dyDescent="0.25">
      <c r="A573" s="67">
        <v>3.4916371627395923</v>
      </c>
      <c r="B573" s="67">
        <v>-34.066985851941062</v>
      </c>
      <c r="C573" s="67">
        <v>-6.3655442035076879</v>
      </c>
    </row>
    <row r="574" spans="1:3" x14ac:dyDescent="0.25">
      <c r="A574" s="67">
        <v>3.4977414235136126</v>
      </c>
      <c r="B574" s="67">
        <v>-34.067103071099012</v>
      </c>
      <c r="C574" s="67">
        <v>-6.3765958421805804</v>
      </c>
    </row>
    <row r="575" spans="1:3" x14ac:dyDescent="0.25">
      <c r="A575" s="67">
        <v>3.5038456842876329</v>
      </c>
      <c r="B575" s="67">
        <v>-34.067249655792821</v>
      </c>
      <c r="C575" s="67">
        <v>-6.3874063795436173</v>
      </c>
    </row>
    <row r="576" spans="1:3" x14ac:dyDescent="0.25">
      <c r="A576" s="67">
        <v>3.5099499450616531</v>
      </c>
      <c r="B576" s="67">
        <v>-34.067357837410526</v>
      </c>
      <c r="C576" s="67">
        <v>-6.397535980452175</v>
      </c>
    </row>
    <row r="577" spans="1:3" x14ac:dyDescent="0.25">
      <c r="A577" s="67">
        <v>3.5160542058356734</v>
      </c>
      <c r="B577" s="67">
        <v>-34.067504869906202</v>
      </c>
      <c r="C577" s="67">
        <v>-6.4077767330534963</v>
      </c>
    </row>
    <row r="578" spans="1:3" x14ac:dyDescent="0.25">
      <c r="A578" s="67">
        <v>3.5221584666096937</v>
      </c>
      <c r="B578" s="67">
        <v>-34.067614365045671</v>
      </c>
      <c r="C578" s="67">
        <v>-6.418064441682132</v>
      </c>
    </row>
    <row r="579" spans="1:3" x14ac:dyDescent="0.25">
      <c r="A579" s="67">
        <v>3.5282627273837139</v>
      </c>
      <c r="B579" s="67">
        <v>-34.067682608978785</v>
      </c>
      <c r="C579" s="67">
        <v>-6.4286832485146181</v>
      </c>
    </row>
    <row r="580" spans="1:3" x14ac:dyDescent="0.25">
      <c r="A580" s="67">
        <v>3.5343669881577342</v>
      </c>
      <c r="B580" s="67">
        <v>-34.067795154895542</v>
      </c>
      <c r="C580" s="67">
        <v>-6.4393780379479999</v>
      </c>
    </row>
    <row r="581" spans="1:3" x14ac:dyDescent="0.25">
      <c r="A581" s="67">
        <v>3.5404712489317545</v>
      </c>
      <c r="B581" s="67">
        <v>-34.067955349543723</v>
      </c>
      <c r="C581" s="67">
        <v>-6.4497851694261525</v>
      </c>
    </row>
    <row r="582" spans="1:3" x14ac:dyDescent="0.25">
      <c r="A582" s="67">
        <v>3.5465755097057747</v>
      </c>
      <c r="B582" s="67">
        <v>-34.068111775141091</v>
      </c>
      <c r="C582" s="67">
        <v>-6.4605525342462524</v>
      </c>
    </row>
    <row r="583" spans="1:3" x14ac:dyDescent="0.25">
      <c r="A583" s="67">
        <v>3.552679770479795</v>
      </c>
      <c r="B583" s="67">
        <v>-34.068209238159177</v>
      </c>
      <c r="C583" s="67">
        <v>-6.4712273232014503</v>
      </c>
    </row>
    <row r="584" spans="1:3" x14ac:dyDescent="0.25">
      <c r="A584" s="67">
        <v>3.5587840312538153</v>
      </c>
      <c r="B584" s="67">
        <v>-34.068289595615731</v>
      </c>
      <c r="C584" s="67">
        <v>-6.4816729492548193</v>
      </c>
    </row>
    <row r="585" spans="1:3" x14ac:dyDescent="0.25">
      <c r="A585" s="67">
        <v>3.5648882920278355</v>
      </c>
      <c r="B585" s="67">
        <v>-34.068340205404688</v>
      </c>
      <c r="C585" s="67">
        <v>-6.4921335497415713</v>
      </c>
    </row>
    <row r="586" spans="1:3" x14ac:dyDescent="0.25">
      <c r="A586" s="67">
        <v>3.5709925528018558</v>
      </c>
      <c r="B586" s="67">
        <v>-34.06844458302767</v>
      </c>
      <c r="C586" s="67">
        <v>-6.5026199995799745</v>
      </c>
    </row>
    <row r="587" spans="1:3" x14ac:dyDescent="0.25">
      <c r="A587" s="67">
        <v>3.5770968135758761</v>
      </c>
      <c r="B587" s="67">
        <v>-34.06854925344355</v>
      </c>
      <c r="C587" s="67">
        <v>-6.5135846262264439</v>
      </c>
    </row>
    <row r="588" spans="1:3" x14ac:dyDescent="0.25">
      <c r="A588" s="67">
        <v>3.5832010743498963</v>
      </c>
      <c r="B588" s="67">
        <v>-34.068692556756375</v>
      </c>
      <c r="C588" s="67">
        <v>-6.5234397025377211</v>
      </c>
    </row>
    <row r="589" spans="1:3" x14ac:dyDescent="0.25">
      <c r="A589" s="67">
        <v>3.5893053351239166</v>
      </c>
      <c r="B589" s="67">
        <v>-34.068907403204008</v>
      </c>
      <c r="C589" s="67">
        <v>-6.5340076850960642</v>
      </c>
    </row>
    <row r="590" spans="1:3" x14ac:dyDescent="0.25">
      <c r="A590" s="67">
        <v>3.5954095958979368</v>
      </c>
      <c r="B590" s="67">
        <v>-34.06905123737657</v>
      </c>
      <c r="C590" s="67">
        <v>-6.5446907894801507</v>
      </c>
    </row>
    <row r="591" spans="1:3" x14ac:dyDescent="0.25">
      <c r="A591" s="67">
        <v>3.6015138566719571</v>
      </c>
      <c r="B591" s="67">
        <v>-34.06919558502031</v>
      </c>
      <c r="C591" s="67">
        <v>-6.5554025254475112</v>
      </c>
    </row>
    <row r="592" spans="1:3" x14ac:dyDescent="0.25">
      <c r="A592" s="67">
        <v>3.6076181174459774</v>
      </c>
      <c r="B592" s="67">
        <v>-34.069413327565037</v>
      </c>
      <c r="C592" s="67">
        <v>-6.5658735295106307</v>
      </c>
    </row>
    <row r="593" spans="1:3" x14ac:dyDescent="0.25">
      <c r="A593" s="67">
        <v>3.6137223782199976</v>
      </c>
      <c r="B593" s="67">
        <v>-34.069552816628516</v>
      </c>
      <c r="C593" s="67">
        <v>-6.575872170909018</v>
      </c>
    </row>
    <row r="594" spans="1:3" x14ac:dyDescent="0.25">
      <c r="A594" s="67">
        <v>3.6198266389940179</v>
      </c>
      <c r="B594" s="67">
        <v>-34.069820303873975</v>
      </c>
      <c r="C594" s="67">
        <v>-6.586022727551601</v>
      </c>
    </row>
    <row r="595" spans="1:3" x14ac:dyDescent="0.25">
      <c r="A595" s="67">
        <v>3.6259308997680382</v>
      </c>
      <c r="B595" s="67">
        <v>-34.069927900768995</v>
      </c>
      <c r="C595" s="67">
        <v>-6.5967970220529191</v>
      </c>
    </row>
    <row r="596" spans="1:3" x14ac:dyDescent="0.25">
      <c r="A596" s="67">
        <v>3.6320351605420584</v>
      </c>
      <c r="B596" s="67">
        <v>-34.070116228297053</v>
      </c>
      <c r="C596" s="67">
        <v>-6.6073430288008099</v>
      </c>
    </row>
    <row r="597" spans="1:3" x14ac:dyDescent="0.25">
      <c r="A597" s="67">
        <v>3.6381394213160787</v>
      </c>
      <c r="B597" s="67">
        <v>-34.070269217836838</v>
      </c>
      <c r="C597" s="67">
        <v>-6.617964502271529</v>
      </c>
    </row>
    <row r="598" spans="1:3" x14ac:dyDescent="0.25">
      <c r="A598" s="67">
        <v>3.644243682090099</v>
      </c>
      <c r="B598" s="67">
        <v>-34.070411868503697</v>
      </c>
      <c r="C598" s="67">
        <v>-6.6283437243686816</v>
      </c>
    </row>
    <row r="599" spans="1:3" x14ac:dyDescent="0.25">
      <c r="A599" s="67">
        <v>3.6503479428641192</v>
      </c>
      <c r="B599" s="67">
        <v>-34.070625485016748</v>
      </c>
      <c r="C599" s="67">
        <v>-6.6384318342938968</v>
      </c>
    </row>
    <row r="600" spans="1:3" x14ac:dyDescent="0.25">
      <c r="A600" s="67">
        <v>3.6564522036381395</v>
      </c>
      <c r="B600" s="67">
        <v>-34.070847501531382</v>
      </c>
      <c r="C600" s="67">
        <v>-6.6491060496855843</v>
      </c>
    </row>
    <row r="601" spans="1:3" x14ac:dyDescent="0.25">
      <c r="A601" s="67">
        <v>3.6625564644121598</v>
      </c>
      <c r="B601" s="67">
        <v>-34.070959809825766</v>
      </c>
      <c r="C601" s="67">
        <v>-6.6595251085738338</v>
      </c>
    </row>
    <row r="602" spans="1:3" x14ac:dyDescent="0.25">
      <c r="A602" s="67">
        <v>3.66866072518618</v>
      </c>
      <c r="B602" s="67">
        <v>-34.071201024731934</v>
      </c>
      <c r="C602" s="67">
        <v>-6.6701818669715021</v>
      </c>
    </row>
    <row r="603" spans="1:3" x14ac:dyDescent="0.25">
      <c r="A603" s="67">
        <v>3.6747649859602003</v>
      </c>
      <c r="B603" s="67">
        <v>-34.071458374735933</v>
      </c>
      <c r="C603" s="67">
        <v>-6.6805407313325746</v>
      </c>
    </row>
    <row r="604" spans="1:3" x14ac:dyDescent="0.25">
      <c r="A604" s="67">
        <v>3.6808692467342206</v>
      </c>
      <c r="B604" s="67">
        <v>-34.071707388376595</v>
      </c>
      <c r="C604" s="67">
        <v>-6.691099437112296</v>
      </c>
    </row>
    <row r="605" spans="1:3" x14ac:dyDescent="0.25">
      <c r="A605" s="67">
        <v>3.6869735075082408</v>
      </c>
      <c r="B605" s="67">
        <v>-34.071854088262626</v>
      </c>
      <c r="C605" s="67">
        <v>-6.7019375467306714</v>
      </c>
    </row>
    <row r="606" spans="1:3" x14ac:dyDescent="0.25">
      <c r="A606" s="67">
        <v>3.6930777682822611</v>
      </c>
      <c r="B606" s="67">
        <v>-34.072145156871549</v>
      </c>
      <c r="C606" s="67">
        <v>-6.7121473853787181</v>
      </c>
    </row>
    <row r="607" spans="1:3" x14ac:dyDescent="0.25">
      <c r="A607" s="67">
        <v>3.6991820290562814</v>
      </c>
      <c r="B607" s="67">
        <v>-34.072351568591472</v>
      </c>
      <c r="C607" s="67">
        <v>-6.722728665848698</v>
      </c>
    </row>
    <row r="608" spans="1:3" x14ac:dyDescent="0.25">
      <c r="A608" s="67">
        <v>3.7052862898303016</v>
      </c>
      <c r="B608" s="67">
        <v>-34.072534303915951</v>
      </c>
      <c r="C608" s="67">
        <v>-6.7331396922662456</v>
      </c>
    </row>
    <row r="609" spans="1:3" x14ac:dyDescent="0.25">
      <c r="A609" s="67">
        <v>3.7113905506043219</v>
      </c>
      <c r="B609" s="67">
        <v>-34.072666012448991</v>
      </c>
      <c r="C609" s="67">
        <v>-6.7437211896445088</v>
      </c>
    </row>
    <row r="610" spans="1:3" x14ac:dyDescent="0.25">
      <c r="A610" s="67">
        <v>3.7174948113783421</v>
      </c>
      <c r="B610" s="67">
        <v>-34.072896851697351</v>
      </c>
      <c r="C610" s="67">
        <v>-6.7543656279061102</v>
      </c>
    </row>
    <row r="611" spans="1:3" x14ac:dyDescent="0.25">
      <c r="A611" s="67">
        <v>3.7235990721523624</v>
      </c>
      <c r="B611" s="67">
        <v>-34.073170423606562</v>
      </c>
      <c r="C611" s="67">
        <v>-6.7643958695789124</v>
      </c>
    </row>
    <row r="612" spans="1:3" x14ac:dyDescent="0.25">
      <c r="A612" s="67">
        <v>3.7297033329263827</v>
      </c>
      <c r="B612" s="67">
        <v>-34.07337998368444</v>
      </c>
      <c r="C612" s="67">
        <v>-6.7751594914292106</v>
      </c>
    </row>
    <row r="613" spans="1:3" x14ac:dyDescent="0.25">
      <c r="A613" s="67">
        <v>3.7358075937004029</v>
      </c>
      <c r="B613" s="67">
        <v>-34.073582858518172</v>
      </c>
      <c r="C613" s="67">
        <v>-6.7859782327042737</v>
      </c>
    </row>
    <row r="614" spans="1:3" x14ac:dyDescent="0.25">
      <c r="A614" s="67">
        <v>3.7419118544744232</v>
      </c>
      <c r="B614" s="67">
        <v>-34.073775707672056</v>
      </c>
      <c r="C614" s="67">
        <v>-6.7967136275371747</v>
      </c>
    </row>
    <row r="615" spans="1:3" x14ac:dyDescent="0.25">
      <c r="A615" s="67">
        <v>3.7480161152484435</v>
      </c>
      <c r="B615" s="67">
        <v>-34.074010370151626</v>
      </c>
      <c r="C615" s="67">
        <v>-6.8071263313850823</v>
      </c>
    </row>
    <row r="616" spans="1:3" x14ac:dyDescent="0.25">
      <c r="A616" s="67">
        <v>3.7541203760224637</v>
      </c>
      <c r="B616" s="67">
        <v>-34.074213411506364</v>
      </c>
      <c r="C616" s="67">
        <v>-6.8175654614877246</v>
      </c>
    </row>
    <row r="617" spans="1:3" x14ac:dyDescent="0.25">
      <c r="A617" s="67">
        <v>3.760224636796484</v>
      </c>
      <c r="B617" s="67">
        <v>-34.074525940013757</v>
      </c>
      <c r="C617" s="67">
        <v>-6.8280029395711237</v>
      </c>
    </row>
    <row r="618" spans="1:3" x14ac:dyDescent="0.25">
      <c r="A618" s="67">
        <v>3.7663288975705043</v>
      </c>
      <c r="B618" s="67">
        <v>-34.074726314496516</v>
      </c>
      <c r="C618" s="67">
        <v>-6.8383308787343298</v>
      </c>
    </row>
    <row r="619" spans="1:3" x14ac:dyDescent="0.25">
      <c r="A619" s="67">
        <v>3.7724331583445245</v>
      </c>
      <c r="B619" s="67">
        <v>-34.074989808054099</v>
      </c>
      <c r="C619" s="67">
        <v>-6.848983268128543</v>
      </c>
    </row>
    <row r="620" spans="1:3" x14ac:dyDescent="0.25">
      <c r="A620" s="67">
        <v>3.7785374191185448</v>
      </c>
      <c r="B620" s="67">
        <v>-34.075283481445894</v>
      </c>
      <c r="C620" s="67">
        <v>-6.8592522659045603</v>
      </c>
    </row>
    <row r="621" spans="1:3" x14ac:dyDescent="0.25">
      <c r="A621" s="67">
        <v>3.7846416798925651</v>
      </c>
      <c r="B621" s="67">
        <v>-34.075472531316755</v>
      </c>
      <c r="C621" s="67">
        <v>-6.8696207880226652</v>
      </c>
    </row>
    <row r="622" spans="1:3" x14ac:dyDescent="0.25">
      <c r="A622" s="67">
        <v>3.7907459406665853</v>
      </c>
      <c r="B622" s="67">
        <v>-34.07579401757944</v>
      </c>
      <c r="C622" s="67">
        <v>-6.8805623110029588</v>
      </c>
    </row>
    <row r="623" spans="1:3" x14ac:dyDescent="0.25">
      <c r="A623" s="67">
        <v>3.7968502014406056</v>
      </c>
      <c r="B623" s="67">
        <v>-34.076084151948216</v>
      </c>
      <c r="C623" s="67">
        <v>-6.8912325396522505</v>
      </c>
    </row>
    <row r="624" spans="1:3" x14ac:dyDescent="0.25">
      <c r="A624" s="67">
        <v>3.8029544622146259</v>
      </c>
      <c r="B624" s="67">
        <v>-34.076335807559381</v>
      </c>
      <c r="C624" s="67">
        <v>-6.9013524670252515</v>
      </c>
    </row>
    <row r="625" spans="1:3" x14ac:dyDescent="0.25">
      <c r="A625" s="67">
        <v>3.8090587229886461</v>
      </c>
      <c r="B625" s="67">
        <v>-34.076562384895837</v>
      </c>
      <c r="C625" s="67">
        <v>-6.9118999811905519</v>
      </c>
    </row>
    <row r="626" spans="1:3" x14ac:dyDescent="0.25">
      <c r="A626" s="67">
        <v>3.8151629837626664</v>
      </c>
      <c r="B626" s="67">
        <v>-34.076861562986025</v>
      </c>
      <c r="C626" s="67">
        <v>-6.9222569639702076</v>
      </c>
    </row>
    <row r="627" spans="1:3" x14ac:dyDescent="0.25">
      <c r="A627" s="67">
        <v>3.8212672445366866</v>
      </c>
      <c r="B627" s="67">
        <v>-34.077087638838961</v>
      </c>
      <c r="C627" s="67">
        <v>-6.9330589280823682</v>
      </c>
    </row>
    <row r="628" spans="1:3" x14ac:dyDescent="0.25">
      <c r="A628" s="67">
        <v>3.8273715053107069</v>
      </c>
      <c r="B628" s="67">
        <v>-34.077361029534345</v>
      </c>
      <c r="C628" s="67">
        <v>-6.9433046946262404</v>
      </c>
    </row>
    <row r="629" spans="1:3" x14ac:dyDescent="0.25">
      <c r="A629" s="67">
        <v>3.8334757660847272</v>
      </c>
      <c r="B629" s="67">
        <v>-34.077731532382131</v>
      </c>
      <c r="C629" s="67">
        <v>-6.9540069006360978</v>
      </c>
    </row>
    <row r="630" spans="1:3" x14ac:dyDescent="0.25">
      <c r="A630" s="67">
        <v>3.8395800268587474</v>
      </c>
      <c r="B630" s="67">
        <v>-34.078042942007272</v>
      </c>
      <c r="C630" s="67">
        <v>-6.9646620945860285</v>
      </c>
    </row>
    <row r="631" spans="1:3" x14ac:dyDescent="0.25">
      <c r="A631" s="67">
        <v>3.8456842876327677</v>
      </c>
      <c r="B631" s="67">
        <v>-34.078382365866901</v>
      </c>
      <c r="C631" s="67">
        <v>-6.9752809567934078</v>
      </c>
    </row>
    <row r="632" spans="1:3" x14ac:dyDescent="0.25">
      <c r="A632" s="67">
        <v>3.851788548406788</v>
      </c>
      <c r="B632" s="67">
        <v>-34.078743680409069</v>
      </c>
      <c r="C632" s="67">
        <v>-6.9857503289325829</v>
      </c>
    </row>
    <row r="633" spans="1:3" x14ac:dyDescent="0.25">
      <c r="A633" s="67">
        <v>3.8578928091808082</v>
      </c>
      <c r="B633" s="67">
        <v>-34.07909250686469</v>
      </c>
      <c r="C633" s="67">
        <v>-6.9961858098814362</v>
      </c>
    </row>
    <row r="634" spans="1:3" x14ac:dyDescent="0.25">
      <c r="A634" s="67">
        <v>3.8639970699548285</v>
      </c>
      <c r="B634" s="67">
        <v>-34.079393103662994</v>
      </c>
      <c r="C634" s="67">
        <v>-7.0069282755816253</v>
      </c>
    </row>
    <row r="635" spans="1:3" x14ac:dyDescent="0.25">
      <c r="A635" s="67">
        <v>3.8701013307288488</v>
      </c>
      <c r="B635" s="67">
        <v>-34.079734447838746</v>
      </c>
      <c r="C635" s="67">
        <v>-7.017876032019343</v>
      </c>
    </row>
    <row r="636" spans="1:3" x14ac:dyDescent="0.25">
      <c r="A636" s="67">
        <v>3.876205591502869</v>
      </c>
      <c r="B636" s="67">
        <v>-34.079997352061994</v>
      </c>
      <c r="C636" s="67">
        <v>-7.0282946523858856</v>
      </c>
    </row>
    <row r="637" spans="1:3" x14ac:dyDescent="0.25">
      <c r="A637" s="67">
        <v>3.8823098522768893</v>
      </c>
      <c r="B637" s="67">
        <v>-34.080247412007836</v>
      </c>
      <c r="C637" s="67">
        <v>-7.0390649534332992</v>
      </c>
    </row>
    <row r="638" spans="1:3" x14ac:dyDescent="0.25">
      <c r="A638" s="67">
        <v>3.8884141130509096</v>
      </c>
      <c r="B638" s="67">
        <v>-34.080595775332192</v>
      </c>
      <c r="C638" s="67">
        <v>-7.0496246600884662</v>
      </c>
    </row>
    <row r="639" spans="1:3" x14ac:dyDescent="0.25">
      <c r="A639" s="67">
        <v>3.8945183738249298</v>
      </c>
      <c r="B639" s="67">
        <v>-34.080987400143229</v>
      </c>
      <c r="C639" s="67">
        <v>-7.0604942112877307</v>
      </c>
    </row>
    <row r="640" spans="1:3" x14ac:dyDescent="0.25">
      <c r="A640" s="67">
        <v>3.9006226345989501</v>
      </c>
      <c r="B640" s="67">
        <v>-34.081320663126043</v>
      </c>
      <c r="C640" s="67">
        <v>-7.0714488957907671</v>
      </c>
    </row>
    <row r="641" spans="1:3" x14ac:dyDescent="0.25">
      <c r="A641" s="67">
        <v>3.9067268953729704</v>
      </c>
      <c r="B641" s="67">
        <v>-34.081621165380369</v>
      </c>
      <c r="C641" s="67">
        <v>-7.0825049007379901</v>
      </c>
    </row>
    <row r="642" spans="1:3" x14ac:dyDescent="0.25">
      <c r="A642" s="67">
        <v>3.9128311561469906</v>
      </c>
      <c r="B642" s="67">
        <v>-34.081945930767709</v>
      </c>
      <c r="C642" s="67">
        <v>-7.0932358121548642</v>
      </c>
    </row>
    <row r="643" spans="1:3" x14ac:dyDescent="0.25">
      <c r="A643" s="67">
        <v>3.9189354169210109</v>
      </c>
      <c r="B643" s="67">
        <v>-34.082271806069556</v>
      </c>
      <c r="C643" s="67">
        <v>-7.103561637931838</v>
      </c>
    </row>
    <row r="644" spans="1:3" x14ac:dyDescent="0.25">
      <c r="A644" s="67">
        <v>3.9250396776950311</v>
      </c>
      <c r="B644" s="67">
        <v>-34.082521785902614</v>
      </c>
      <c r="C644" s="67">
        <v>-7.1143604129106333</v>
      </c>
    </row>
    <row r="645" spans="1:3" x14ac:dyDescent="0.25">
      <c r="A645" s="67">
        <v>3.9311439384690514</v>
      </c>
      <c r="B645" s="67">
        <v>-34.082815711372973</v>
      </c>
      <c r="C645" s="67">
        <v>-7.1245242533200726</v>
      </c>
    </row>
    <row r="646" spans="1:3" x14ac:dyDescent="0.25">
      <c r="A646" s="67">
        <v>3.9372481992430717</v>
      </c>
      <c r="B646" s="67">
        <v>-34.083169399749124</v>
      </c>
      <c r="C646" s="67">
        <v>-7.135357925718564</v>
      </c>
    </row>
    <row r="647" spans="1:3" x14ac:dyDescent="0.25">
      <c r="A647" s="67">
        <v>3.9433524600170919</v>
      </c>
      <c r="B647" s="67">
        <v>-34.08347219879672</v>
      </c>
      <c r="C647" s="67">
        <v>-7.1459594854297608</v>
      </c>
    </row>
    <row r="648" spans="1:3" x14ac:dyDescent="0.25">
      <c r="A648" s="67">
        <v>3.9494567207911122</v>
      </c>
      <c r="B648" s="67">
        <v>-34.083874769492759</v>
      </c>
      <c r="C648" s="67">
        <v>-7.1567045431634533</v>
      </c>
    </row>
    <row r="649" spans="1:3" x14ac:dyDescent="0.25">
      <c r="A649" s="67">
        <v>3.9555609815651325</v>
      </c>
      <c r="B649" s="67">
        <v>-34.084240920931769</v>
      </c>
      <c r="C649" s="67">
        <v>-7.1671026421888984</v>
      </c>
    </row>
    <row r="650" spans="1:3" x14ac:dyDescent="0.25">
      <c r="A650" s="67">
        <v>3.9616652423391527</v>
      </c>
      <c r="B650" s="67">
        <v>-34.084543699404328</v>
      </c>
      <c r="C650" s="67">
        <v>-7.1774068530659054</v>
      </c>
    </row>
    <row r="651" spans="1:3" x14ac:dyDescent="0.25">
      <c r="A651" s="67">
        <v>3.967769503113173</v>
      </c>
      <c r="B651" s="67">
        <v>-34.084906052495647</v>
      </c>
      <c r="C651" s="67">
        <v>-7.1877131012733102</v>
      </c>
    </row>
    <row r="652" spans="1:3" x14ac:dyDescent="0.25">
      <c r="A652" s="67">
        <v>3.9738737638871933</v>
      </c>
      <c r="B652" s="67">
        <v>-34.085193165121368</v>
      </c>
      <c r="C652" s="67">
        <v>-7.1983262723363755</v>
      </c>
    </row>
    <row r="653" spans="1:3" x14ac:dyDescent="0.25">
      <c r="A653" s="67">
        <v>3.9799780246612135</v>
      </c>
      <c r="B653" s="67">
        <v>-34.0855022095501</v>
      </c>
      <c r="C653" s="67">
        <v>-7.2091210229960661</v>
      </c>
    </row>
    <row r="654" spans="1:3" x14ac:dyDescent="0.25">
      <c r="A654" s="67">
        <v>3.9860822854352338</v>
      </c>
      <c r="B654" s="67">
        <v>-34.085809027968857</v>
      </c>
      <c r="C654" s="67">
        <v>-7.2197326091319178</v>
      </c>
    </row>
    <row r="655" spans="1:3" x14ac:dyDescent="0.25">
      <c r="A655" s="67">
        <v>3.9921865462092541</v>
      </c>
      <c r="B655" s="67">
        <v>-34.086066948450707</v>
      </c>
      <c r="C655" s="67">
        <v>-7.2304403488838611</v>
      </c>
    </row>
    <row r="656" spans="1:3" x14ac:dyDescent="0.25">
      <c r="A656" s="67">
        <v>3.9982908069832743</v>
      </c>
      <c r="B656" s="67">
        <v>-34.086411262885349</v>
      </c>
      <c r="C656" s="67">
        <v>-7.2406531430179673</v>
      </c>
    </row>
    <row r="657" spans="1:3" x14ac:dyDescent="0.25">
      <c r="A657" s="67">
        <v>4.0043950677572946</v>
      </c>
      <c r="B657" s="67">
        <v>-34.086724451622253</v>
      </c>
      <c r="C657" s="67">
        <v>-7.2508700506521331</v>
      </c>
    </row>
    <row r="658" spans="1:3" x14ac:dyDescent="0.25">
      <c r="A658" s="67">
        <v>4.0104993285313144</v>
      </c>
      <c r="B658" s="67">
        <v>-34.087043633497096</v>
      </c>
      <c r="C658" s="67">
        <v>-7.2615187826227272</v>
      </c>
    </row>
    <row r="659" spans="1:3" x14ac:dyDescent="0.25">
      <c r="A659" s="67">
        <v>4.0166035893053351</v>
      </c>
      <c r="B659" s="67">
        <v>-34.087385868390712</v>
      </c>
      <c r="C659" s="67">
        <v>-7.272160862493541</v>
      </c>
    </row>
    <row r="660" spans="1:3" x14ac:dyDescent="0.25">
      <c r="A660" s="67">
        <v>4.0227078500793549</v>
      </c>
      <c r="B660" s="67">
        <v>-34.087705720890085</v>
      </c>
      <c r="C660" s="67">
        <v>-7.2827796152822231</v>
      </c>
    </row>
    <row r="661" spans="1:3" x14ac:dyDescent="0.25">
      <c r="A661" s="67">
        <v>4.0288121108533756</v>
      </c>
      <c r="B661" s="67">
        <v>-34.087989343647294</v>
      </c>
      <c r="C661" s="67">
        <v>-7.2939207531211547</v>
      </c>
    </row>
    <row r="662" spans="1:3" x14ac:dyDescent="0.25">
      <c r="A662" s="67">
        <v>4.0349163716273955</v>
      </c>
      <c r="B662" s="67">
        <v>-34.088238131263452</v>
      </c>
      <c r="C662" s="67">
        <v>-7.3043371955196701</v>
      </c>
    </row>
    <row r="663" spans="1:3" x14ac:dyDescent="0.25">
      <c r="A663" s="67">
        <v>4.0410206324014162</v>
      </c>
      <c r="B663" s="67">
        <v>-34.088536058871782</v>
      </c>
      <c r="C663" s="67">
        <v>-7.3149024451052584</v>
      </c>
    </row>
    <row r="664" spans="1:3" x14ac:dyDescent="0.25">
      <c r="A664" s="67">
        <v>4.047124893175436</v>
      </c>
      <c r="B664" s="67">
        <v>-34.088794126766551</v>
      </c>
      <c r="C664" s="67">
        <v>-7.3256566478194625</v>
      </c>
    </row>
    <row r="665" spans="1:3" x14ac:dyDescent="0.25">
      <c r="A665" s="67">
        <v>4.0532291539494567</v>
      </c>
      <c r="B665" s="67">
        <v>-34.089123939223683</v>
      </c>
      <c r="C665" s="67">
        <v>-7.3359288890724557</v>
      </c>
    </row>
    <row r="666" spans="1:3" x14ac:dyDescent="0.25">
      <c r="A666" s="67">
        <v>4.0593334147234765</v>
      </c>
      <c r="B666" s="67">
        <v>-34.089494229759183</v>
      </c>
      <c r="C666" s="67">
        <v>-7.3467223839129927</v>
      </c>
    </row>
    <row r="667" spans="1:3" x14ac:dyDescent="0.25">
      <c r="A667" s="67">
        <v>4.0654376754974972</v>
      </c>
      <c r="B667" s="67">
        <v>-34.089806580122819</v>
      </c>
      <c r="C667" s="67">
        <v>-7.3571333918324013</v>
      </c>
    </row>
    <row r="668" spans="1:3" x14ac:dyDescent="0.25">
      <c r="A668" s="67">
        <v>4.0715419362715171</v>
      </c>
      <c r="B668" s="67">
        <v>-34.090120316105789</v>
      </c>
      <c r="C668" s="67">
        <v>-7.3681868131551331</v>
      </c>
    </row>
    <row r="669" spans="1:3" x14ac:dyDescent="0.25">
      <c r="A669" s="67">
        <v>4.0776461970455378</v>
      </c>
      <c r="B669" s="67">
        <v>-34.090476921886335</v>
      </c>
      <c r="C669" s="67">
        <v>-7.3787253162988193</v>
      </c>
    </row>
    <row r="670" spans="1:3" x14ac:dyDescent="0.25">
      <c r="A670" s="67">
        <v>4.0837504578195576</v>
      </c>
      <c r="B670" s="67">
        <v>-34.090809500217901</v>
      </c>
      <c r="C670" s="67">
        <v>-7.389697736385358</v>
      </c>
    </row>
    <row r="671" spans="1:3" x14ac:dyDescent="0.25">
      <c r="A671" s="67">
        <v>4.0898547185935783</v>
      </c>
      <c r="B671" s="67">
        <v>-34.091113684156333</v>
      </c>
      <c r="C671" s="67">
        <v>-7.3999921252031369</v>
      </c>
    </row>
    <row r="672" spans="1:3" x14ac:dyDescent="0.25">
      <c r="A672" s="67">
        <v>4.0959589793675981</v>
      </c>
      <c r="B672" s="67">
        <v>-34.091422729156527</v>
      </c>
      <c r="C672" s="67">
        <v>-7.4105798578337261</v>
      </c>
    </row>
    <row r="673" spans="1:3" x14ac:dyDescent="0.25">
      <c r="A673" s="67">
        <v>4.1020632401416188</v>
      </c>
      <c r="B673" s="67">
        <v>-34.091691309106047</v>
      </c>
      <c r="C673" s="67">
        <v>-7.4209629836062145</v>
      </c>
    </row>
    <row r="674" spans="1:3" x14ac:dyDescent="0.25">
      <c r="A674" s="67">
        <v>4.1081675009156386</v>
      </c>
      <c r="B674" s="67">
        <v>-34.091994988707349</v>
      </c>
      <c r="C674" s="67">
        <v>-7.431401558487603</v>
      </c>
    </row>
    <row r="675" spans="1:3" x14ac:dyDescent="0.25">
      <c r="A675" s="67">
        <v>4.1142717616896594</v>
      </c>
      <c r="B675" s="67">
        <v>-34.092268163959119</v>
      </c>
      <c r="C675" s="67">
        <v>-7.4416689040474058</v>
      </c>
    </row>
    <row r="676" spans="1:3" x14ac:dyDescent="0.25">
      <c r="A676" s="67">
        <v>4.1203760224636792</v>
      </c>
      <c r="B676" s="67">
        <v>-34.09260523099492</v>
      </c>
      <c r="C676" s="67">
        <v>-7.4519779632314354</v>
      </c>
    </row>
    <row r="677" spans="1:3" x14ac:dyDescent="0.25">
      <c r="A677" s="67">
        <v>4.1264802832376999</v>
      </c>
      <c r="B677" s="67">
        <v>-34.092923308090057</v>
      </c>
      <c r="C677" s="67">
        <v>-7.4622955621094214</v>
      </c>
    </row>
    <row r="678" spans="1:3" x14ac:dyDescent="0.25">
      <c r="A678" s="67">
        <v>4.1325845440117197</v>
      </c>
      <c r="B678" s="67">
        <v>-34.093226679083799</v>
      </c>
      <c r="C678" s="67">
        <v>-7.4725822027810942</v>
      </c>
    </row>
    <row r="679" spans="1:3" x14ac:dyDescent="0.25">
      <c r="A679" s="67">
        <v>4.1386888047857404</v>
      </c>
      <c r="B679" s="67">
        <v>-34.093585981760853</v>
      </c>
      <c r="C679" s="67">
        <v>-7.4829675847494679</v>
      </c>
    </row>
    <row r="680" spans="1:3" x14ac:dyDescent="0.25">
      <c r="A680" s="67">
        <v>4.1447930655597602</v>
      </c>
      <c r="B680" s="67">
        <v>-34.093861374522277</v>
      </c>
      <c r="C680" s="67">
        <v>-7.4936384674728496</v>
      </c>
    </row>
    <row r="681" spans="1:3" x14ac:dyDescent="0.25">
      <c r="A681" s="67">
        <v>4.1508973263337809</v>
      </c>
      <c r="B681" s="67">
        <v>-34.094114680871854</v>
      </c>
      <c r="C681" s="67">
        <v>-7.5042010336790526</v>
      </c>
    </row>
    <row r="682" spans="1:3" x14ac:dyDescent="0.25">
      <c r="A682" s="67">
        <v>4.1570015871078008</v>
      </c>
      <c r="B682" s="67">
        <v>-34.094403493097744</v>
      </c>
      <c r="C682" s="67">
        <v>-7.515153855938741</v>
      </c>
    </row>
    <row r="683" spans="1:3" x14ac:dyDescent="0.25">
      <c r="A683" s="67">
        <v>4.1631058478818215</v>
      </c>
      <c r="B683" s="67">
        <v>-34.094700817460868</v>
      </c>
      <c r="C683" s="67">
        <v>-7.5258450424819339</v>
      </c>
    </row>
    <row r="684" spans="1:3" x14ac:dyDescent="0.25">
      <c r="A684" s="67">
        <v>4.1692101086558413</v>
      </c>
      <c r="B684" s="67">
        <v>-34.095013921418186</v>
      </c>
      <c r="C684" s="67">
        <v>-7.5362624874112667</v>
      </c>
    </row>
    <row r="685" spans="1:3" x14ac:dyDescent="0.25">
      <c r="A685" s="67">
        <v>4.175314369429862</v>
      </c>
      <c r="B685" s="67">
        <v>-34.095317470661911</v>
      </c>
      <c r="C685" s="67">
        <v>-7.5467965665075907</v>
      </c>
    </row>
    <row r="686" spans="1:3" x14ac:dyDescent="0.25">
      <c r="A686" s="67">
        <v>4.1814186302038818</v>
      </c>
      <c r="B686" s="67">
        <v>-34.095538017145117</v>
      </c>
      <c r="C686" s="67">
        <v>-7.5569265309672042</v>
      </c>
    </row>
    <row r="687" spans="1:3" x14ac:dyDescent="0.25">
      <c r="A687" s="67">
        <v>4.1875228909779025</v>
      </c>
      <c r="B687" s="67">
        <v>-34.095859067812086</v>
      </c>
      <c r="C687" s="67">
        <v>-7.5677046494312634</v>
      </c>
    </row>
    <row r="688" spans="1:3" x14ac:dyDescent="0.25">
      <c r="A688" s="67">
        <v>4.1936271517519224</v>
      </c>
      <c r="B688" s="67">
        <v>-34.096142191499588</v>
      </c>
      <c r="C688" s="67">
        <v>-7.578284185143044</v>
      </c>
    </row>
    <row r="689" spans="1:3" x14ac:dyDescent="0.25">
      <c r="A689" s="67">
        <v>4.1997314125259431</v>
      </c>
      <c r="B689" s="67">
        <v>-34.096409214403565</v>
      </c>
      <c r="C689" s="67">
        <v>-7.5884915468853382</v>
      </c>
    </row>
    <row r="690" spans="1:3" x14ac:dyDescent="0.25">
      <c r="A690" s="67">
        <v>4.2058356732999629</v>
      </c>
      <c r="B690" s="67">
        <v>-34.096688025855421</v>
      </c>
      <c r="C690" s="67">
        <v>-7.5992000769223056</v>
      </c>
    </row>
    <row r="691" spans="1:3" x14ac:dyDescent="0.25">
      <c r="A691" s="67">
        <v>4.2119399340739836</v>
      </c>
      <c r="B691" s="67">
        <v>-34.096965338164082</v>
      </c>
      <c r="C691" s="67">
        <v>-7.6095430483679296</v>
      </c>
    </row>
    <row r="692" spans="1:3" x14ac:dyDescent="0.25">
      <c r="A692" s="67">
        <v>4.2180441948480034</v>
      </c>
      <c r="B692" s="67">
        <v>-34.097212512242898</v>
      </c>
      <c r="C692" s="67">
        <v>-7.6197486793843359</v>
      </c>
    </row>
    <row r="693" spans="1:3" x14ac:dyDescent="0.25">
      <c r="A693" s="67">
        <v>4.2241484556220241</v>
      </c>
      <c r="B693" s="67">
        <v>-34.097484114885063</v>
      </c>
      <c r="C693" s="67">
        <v>-7.6300075158587752</v>
      </c>
    </row>
    <row r="694" spans="1:3" x14ac:dyDescent="0.25">
      <c r="A694" s="67">
        <v>4.2302527163960439</v>
      </c>
      <c r="B694" s="67">
        <v>-34.097812605473237</v>
      </c>
      <c r="C694" s="67">
        <v>-7.6403309730302356</v>
      </c>
    </row>
    <row r="695" spans="1:3" x14ac:dyDescent="0.25">
      <c r="A695" s="67">
        <v>4.2363569771700647</v>
      </c>
      <c r="B695" s="67">
        <v>-34.098073557814253</v>
      </c>
      <c r="C695" s="67">
        <v>-7.6508398551434285</v>
      </c>
    </row>
    <row r="696" spans="1:3" x14ac:dyDescent="0.25">
      <c r="A696" s="67">
        <v>4.2424612379440845</v>
      </c>
      <c r="B696" s="67">
        <v>-34.098293083859218</v>
      </c>
      <c r="C696" s="67">
        <v>-7.6613516568691118</v>
      </c>
    </row>
    <row r="697" spans="1:3" x14ac:dyDescent="0.25">
      <c r="A697" s="67">
        <v>4.2485654987181052</v>
      </c>
      <c r="B697" s="67">
        <v>-34.09854620482858</v>
      </c>
      <c r="C697" s="67">
        <v>-7.6720149372622615</v>
      </c>
    </row>
    <row r="698" spans="1:3" x14ac:dyDescent="0.25">
      <c r="A698" s="67">
        <v>4.254669759492125</v>
      </c>
      <c r="B698" s="67">
        <v>-34.098713447672637</v>
      </c>
      <c r="C698" s="67">
        <v>-7.6822377350846525</v>
      </c>
    </row>
    <row r="699" spans="1:3" x14ac:dyDescent="0.25">
      <c r="A699" s="67">
        <v>4.2607740202661457</v>
      </c>
      <c r="B699" s="67">
        <v>-34.098947995238895</v>
      </c>
      <c r="C699" s="67">
        <v>-7.6927551441666262</v>
      </c>
    </row>
    <row r="700" spans="1:3" x14ac:dyDescent="0.25">
      <c r="A700" s="67">
        <v>4.2668782810401655</v>
      </c>
      <c r="B700" s="67">
        <v>-34.099179639996507</v>
      </c>
      <c r="C700" s="67">
        <v>-7.7028497401529634</v>
      </c>
    </row>
    <row r="701" spans="1:3" x14ac:dyDescent="0.25">
      <c r="A701" s="67">
        <v>4.2729825418141862</v>
      </c>
      <c r="B701" s="67">
        <v>-34.099461352173577</v>
      </c>
      <c r="C701" s="67">
        <v>-7.7133999914829516</v>
      </c>
    </row>
    <row r="702" spans="1:3" x14ac:dyDescent="0.25">
      <c r="A702" s="67">
        <v>4.2790868025882061</v>
      </c>
      <c r="B702" s="67">
        <v>-34.099731708754149</v>
      </c>
      <c r="C702" s="67">
        <v>-7.7239069376340863</v>
      </c>
    </row>
    <row r="703" spans="1:3" x14ac:dyDescent="0.25">
      <c r="A703" s="67">
        <v>4.2851910633622268</v>
      </c>
      <c r="B703" s="67">
        <v>-34.099980909650796</v>
      </c>
      <c r="C703" s="67">
        <v>-7.7344450619516749</v>
      </c>
    </row>
    <row r="704" spans="1:3" x14ac:dyDescent="0.25">
      <c r="A704" s="67">
        <v>4.2912953241362466</v>
      </c>
      <c r="B704" s="67">
        <v>-34.100146996372651</v>
      </c>
      <c r="C704" s="67">
        <v>-7.7446057181882315</v>
      </c>
    </row>
    <row r="705" spans="1:3" x14ac:dyDescent="0.25">
      <c r="A705" s="67">
        <v>4.2973995849102673</v>
      </c>
      <c r="B705" s="67">
        <v>-34.100416498107514</v>
      </c>
      <c r="C705" s="67">
        <v>-7.7552440024214073</v>
      </c>
    </row>
    <row r="706" spans="1:3" x14ac:dyDescent="0.25">
      <c r="A706" s="67">
        <v>4.3035038456842871</v>
      </c>
      <c r="B706" s="67">
        <v>-34.100695887656983</v>
      </c>
      <c r="C706" s="67">
        <v>-7.7659415263489242</v>
      </c>
    </row>
    <row r="707" spans="1:3" x14ac:dyDescent="0.25">
      <c r="A707" s="67">
        <v>4.3096081064583078</v>
      </c>
      <c r="B707" s="67">
        <v>-34.100915801963282</v>
      </c>
      <c r="C707" s="67">
        <v>-7.7765637839491042</v>
      </c>
    </row>
    <row r="708" spans="1:3" x14ac:dyDescent="0.25">
      <c r="A708" s="67">
        <v>4.3157123672323277</v>
      </c>
      <c r="B708" s="67">
        <v>-34.101163037378655</v>
      </c>
      <c r="C708" s="67">
        <v>-7.7868281745620793</v>
      </c>
    </row>
    <row r="709" spans="1:3" x14ac:dyDescent="0.25">
      <c r="A709" s="67">
        <v>4.3218166280063484</v>
      </c>
      <c r="B709" s="67">
        <v>-34.101393371465967</v>
      </c>
      <c r="C709" s="67">
        <v>-7.7971620134428026</v>
      </c>
    </row>
    <row r="710" spans="1:3" x14ac:dyDescent="0.25">
      <c r="A710" s="67">
        <v>4.3279208887803682</v>
      </c>
      <c r="B710" s="67">
        <v>-34.101657665249839</v>
      </c>
      <c r="C710" s="67">
        <v>-7.8075344162702196</v>
      </c>
    </row>
    <row r="711" spans="1:3" x14ac:dyDescent="0.25">
      <c r="A711" s="67">
        <v>4.3340251495543889</v>
      </c>
      <c r="B711" s="67">
        <v>-34.101861568035744</v>
      </c>
      <c r="C711" s="67">
        <v>-7.8178349032167853</v>
      </c>
    </row>
    <row r="712" spans="1:3" x14ac:dyDescent="0.25">
      <c r="A712" s="67">
        <v>4.3401294103284087</v>
      </c>
      <c r="B712" s="67">
        <v>-34.102089761913788</v>
      </c>
      <c r="C712" s="67">
        <v>-7.8278619925232249</v>
      </c>
    </row>
    <row r="713" spans="1:3" x14ac:dyDescent="0.25">
      <c r="A713" s="67">
        <v>4.3462336711024294</v>
      </c>
      <c r="B713" s="67">
        <v>-34.102391017852767</v>
      </c>
      <c r="C713" s="67">
        <v>-7.8383480703397588</v>
      </c>
    </row>
    <row r="714" spans="1:3" x14ac:dyDescent="0.25">
      <c r="A714" s="67">
        <v>4.3523379318764492</v>
      </c>
      <c r="B714" s="67">
        <v>-34.102663248661791</v>
      </c>
      <c r="C714" s="67">
        <v>-7.8483417324858697</v>
      </c>
    </row>
    <row r="715" spans="1:3" x14ac:dyDescent="0.25">
      <c r="A715" s="67">
        <v>4.3584421926504699</v>
      </c>
      <c r="B715" s="67">
        <v>-34.102822359841561</v>
      </c>
      <c r="C715" s="67">
        <v>-7.8583376919476251</v>
      </c>
    </row>
    <row r="716" spans="1:3" x14ac:dyDescent="0.25">
      <c r="A716" s="67">
        <v>4.3645464534244898</v>
      </c>
      <c r="B716" s="67">
        <v>-34.103058519737949</v>
      </c>
      <c r="C716" s="67">
        <v>-7.8686827875054526</v>
      </c>
    </row>
    <row r="717" spans="1:3" x14ac:dyDescent="0.25">
      <c r="A717" s="67">
        <v>4.3706507141985105</v>
      </c>
      <c r="B717" s="67">
        <v>-34.103280998008017</v>
      </c>
      <c r="C717" s="67">
        <v>-7.8788112306579974</v>
      </c>
    </row>
    <row r="718" spans="1:3" x14ac:dyDescent="0.25">
      <c r="A718" s="67">
        <v>4.3767549749725303</v>
      </c>
      <c r="B718" s="67">
        <v>-34.103532784853144</v>
      </c>
      <c r="C718" s="67">
        <v>-7.8891232260211979</v>
      </c>
    </row>
    <row r="719" spans="1:3" x14ac:dyDescent="0.25">
      <c r="A719" s="67">
        <v>4.382859235746551</v>
      </c>
      <c r="B719" s="67">
        <v>-34.103787045795997</v>
      </c>
      <c r="C719" s="67">
        <v>-7.8998365043959762</v>
      </c>
    </row>
    <row r="720" spans="1:3" x14ac:dyDescent="0.25">
      <c r="A720" s="67">
        <v>4.3889634965205708</v>
      </c>
      <c r="B720" s="67">
        <v>-34.103992067086246</v>
      </c>
      <c r="C720" s="67">
        <v>-7.9101069357908358</v>
      </c>
    </row>
    <row r="721" spans="1:3" x14ac:dyDescent="0.25">
      <c r="A721" s="67">
        <v>4.3950677572945915</v>
      </c>
      <c r="B721" s="67">
        <v>-34.104213122579168</v>
      </c>
      <c r="C721" s="67">
        <v>-7.9202447968169967</v>
      </c>
    </row>
    <row r="722" spans="1:3" x14ac:dyDescent="0.25">
      <c r="A722" s="67">
        <v>4.4011720180686114</v>
      </c>
      <c r="B722" s="67">
        <v>-34.104417988412656</v>
      </c>
      <c r="C722" s="67">
        <v>-7.9308386341174897</v>
      </c>
    </row>
    <row r="723" spans="1:3" x14ac:dyDescent="0.25">
      <c r="A723" s="67">
        <v>4.4072762788426321</v>
      </c>
      <c r="B723" s="67">
        <v>-34.104616987730751</v>
      </c>
      <c r="C723" s="67">
        <v>-7.9409580593179978</v>
      </c>
    </row>
    <row r="724" spans="1:3" x14ac:dyDescent="0.25">
      <c r="A724" s="67">
        <v>4.4133805396166519</v>
      </c>
      <c r="B724" s="67">
        <v>-34.104855686873059</v>
      </c>
      <c r="C724" s="67">
        <v>-7.951110265472054</v>
      </c>
    </row>
    <row r="725" spans="1:3" x14ac:dyDescent="0.25">
      <c r="A725" s="67">
        <v>4.4194848003906726</v>
      </c>
      <c r="B725" s="67">
        <v>-34.105148010112678</v>
      </c>
      <c r="C725" s="67">
        <v>-7.9614026306802677</v>
      </c>
    </row>
    <row r="726" spans="1:3" x14ac:dyDescent="0.25">
      <c r="A726" s="67">
        <v>4.4255890611646924</v>
      </c>
      <c r="B726" s="67">
        <v>-34.105430167869422</v>
      </c>
      <c r="C726" s="67">
        <v>-7.9715207817887652</v>
      </c>
    </row>
    <row r="727" spans="1:3" x14ac:dyDescent="0.25">
      <c r="A727" s="67">
        <v>4.4316933219387131</v>
      </c>
      <c r="B727" s="67">
        <v>-34.105652911844487</v>
      </c>
      <c r="C727" s="67">
        <v>-7.9817683705629001</v>
      </c>
    </row>
    <row r="728" spans="1:3" x14ac:dyDescent="0.25">
      <c r="A728" s="67">
        <v>4.4377975827127329</v>
      </c>
      <c r="B728" s="67">
        <v>-34.105858153296609</v>
      </c>
      <c r="C728" s="67">
        <v>-7.9917635575416259</v>
      </c>
    </row>
    <row r="729" spans="1:3" x14ac:dyDescent="0.25">
      <c r="A729" s="67">
        <v>4.4439018434867537</v>
      </c>
      <c r="B729" s="67">
        <v>-34.106066584003173</v>
      </c>
      <c r="C729" s="67">
        <v>-8.0017614626303715</v>
      </c>
    </row>
    <row r="730" spans="1:3" x14ac:dyDescent="0.25">
      <c r="A730" s="67">
        <v>4.4500061042607735</v>
      </c>
      <c r="B730" s="67">
        <v>-34.106231746935492</v>
      </c>
      <c r="C730" s="67">
        <v>-8.0120035000992829</v>
      </c>
    </row>
    <row r="731" spans="1:3" x14ac:dyDescent="0.25">
      <c r="A731" s="67">
        <v>4.4561103650347942</v>
      </c>
      <c r="B731" s="67">
        <v>-34.106398830057707</v>
      </c>
      <c r="C731" s="67">
        <v>-8.0222570562035713</v>
      </c>
    </row>
    <row r="732" spans="1:3" x14ac:dyDescent="0.25">
      <c r="A732" s="67">
        <v>4.462214625808814</v>
      </c>
      <c r="B732" s="67">
        <v>-34.106611387409387</v>
      </c>
      <c r="C732" s="67">
        <v>-8.0325973245402764</v>
      </c>
    </row>
    <row r="733" spans="1:3" x14ac:dyDescent="0.25">
      <c r="A733" s="67">
        <v>4.4683188865828347</v>
      </c>
      <c r="B733" s="67">
        <v>-34.1068588684075</v>
      </c>
      <c r="C733" s="67">
        <v>-8.042817216683968</v>
      </c>
    </row>
    <row r="734" spans="1:3" x14ac:dyDescent="0.25">
      <c r="A734" s="67">
        <v>4.4744231473568545</v>
      </c>
      <c r="B734" s="67">
        <v>-34.10707329936794</v>
      </c>
      <c r="C734" s="67">
        <v>-8.0533722874314666</v>
      </c>
    </row>
    <row r="735" spans="1:3" x14ac:dyDescent="0.25">
      <c r="A735" s="67">
        <v>4.4805274081308752</v>
      </c>
      <c r="B735" s="67">
        <v>-34.107294046474095</v>
      </c>
      <c r="C735" s="67">
        <v>-8.0632819530080759</v>
      </c>
    </row>
    <row r="736" spans="1:3" x14ac:dyDescent="0.25">
      <c r="A736" s="67">
        <v>4.4866316689048951</v>
      </c>
      <c r="B736" s="67">
        <v>-34.107524958987348</v>
      </c>
      <c r="C736" s="67">
        <v>-8.0735112468541264</v>
      </c>
    </row>
    <row r="737" spans="1:3" x14ac:dyDescent="0.25">
      <c r="A737" s="67">
        <v>4.4927359296789158</v>
      </c>
      <c r="B737" s="67">
        <v>-34.107759092743215</v>
      </c>
      <c r="C737" s="67">
        <v>-8.0839667930581189</v>
      </c>
    </row>
    <row r="738" spans="1:3" x14ac:dyDescent="0.25">
      <c r="A738" s="67">
        <v>4.4988401904529356</v>
      </c>
      <c r="B738" s="67">
        <v>-34.107967399878817</v>
      </c>
      <c r="C738" s="67">
        <v>-8.0941692940993786</v>
      </c>
    </row>
    <row r="739" spans="1:3" x14ac:dyDescent="0.25">
      <c r="A739" s="67">
        <v>4.5049444512269563</v>
      </c>
      <c r="B739" s="67">
        <v>-34.10820701641822</v>
      </c>
      <c r="C739" s="67">
        <v>-8.1040498508792442</v>
      </c>
    </row>
    <row r="740" spans="1:3" x14ac:dyDescent="0.25">
      <c r="A740" s="67">
        <v>4.5110487120009761</v>
      </c>
      <c r="B740" s="67">
        <v>-34.108464590306617</v>
      </c>
      <c r="C740" s="67">
        <v>-8.1140483889885928</v>
      </c>
    </row>
    <row r="741" spans="1:3" x14ac:dyDescent="0.25">
      <c r="A741" s="67">
        <v>4.5171529727749968</v>
      </c>
      <c r="B741" s="67">
        <v>-34.108689106471076</v>
      </c>
      <c r="C741" s="67">
        <v>-8.1242200473192483</v>
      </c>
    </row>
    <row r="742" spans="1:3" x14ac:dyDescent="0.25">
      <c r="A742" s="67">
        <v>4.5232572335490167</v>
      </c>
      <c r="B742" s="67">
        <v>-34.108877270085969</v>
      </c>
      <c r="C742" s="67">
        <v>-8.134793497610552</v>
      </c>
    </row>
    <row r="743" spans="1:3" x14ac:dyDescent="0.25">
      <c r="A743" s="67">
        <v>4.5293614943230374</v>
      </c>
      <c r="B743" s="67">
        <v>-34.109124252534741</v>
      </c>
      <c r="C743" s="67">
        <v>-8.1449170973615459</v>
      </c>
    </row>
    <row r="744" spans="1:3" x14ac:dyDescent="0.25">
      <c r="A744" s="67">
        <v>4.5354657550970572</v>
      </c>
      <c r="B744" s="67">
        <v>-34.109324648623698</v>
      </c>
      <c r="C744" s="67">
        <v>-8.155145603427</v>
      </c>
    </row>
    <row r="745" spans="1:3" x14ac:dyDescent="0.25">
      <c r="A745" s="67">
        <v>4.5415700158710779</v>
      </c>
      <c r="B745" s="67">
        <v>-34.109537015180464</v>
      </c>
      <c r="C745" s="67">
        <v>-8.165270031846303</v>
      </c>
    </row>
    <row r="746" spans="1:3" x14ac:dyDescent="0.25">
      <c r="A746" s="67">
        <v>4.5476742766450977</v>
      </c>
      <c r="B746" s="67">
        <v>-34.109762458699294</v>
      </c>
      <c r="C746" s="67">
        <v>-8.1755258188147728</v>
      </c>
    </row>
    <row r="747" spans="1:3" x14ac:dyDescent="0.25">
      <c r="A747" s="67">
        <v>4.5537785374191184</v>
      </c>
      <c r="B747" s="67">
        <v>-34.109955501534785</v>
      </c>
      <c r="C747" s="67">
        <v>-8.1853319185472593</v>
      </c>
    </row>
    <row r="748" spans="1:3" x14ac:dyDescent="0.25">
      <c r="A748" s="67">
        <v>4.5598827981931382</v>
      </c>
      <c r="B748" s="67">
        <v>-34.110219146474321</v>
      </c>
      <c r="C748" s="67">
        <v>-8.19549139356144</v>
      </c>
    </row>
    <row r="749" spans="1:3" x14ac:dyDescent="0.25">
      <c r="A749" s="67">
        <v>4.565987058967159</v>
      </c>
      <c r="B749" s="67">
        <v>-34.110434283739622</v>
      </c>
      <c r="C749" s="67">
        <v>-8.2056462681261628</v>
      </c>
    </row>
    <row r="750" spans="1:3" x14ac:dyDescent="0.25">
      <c r="A750" s="67">
        <v>4.5720913197411788</v>
      </c>
      <c r="B750" s="67">
        <v>-34.110647311352309</v>
      </c>
      <c r="C750" s="67">
        <v>-8.2158566760410778</v>
      </c>
    </row>
    <row r="751" spans="1:3" x14ac:dyDescent="0.25">
      <c r="A751" s="67">
        <v>4.5781955805151995</v>
      </c>
      <c r="B751" s="67">
        <v>-34.110902891745162</v>
      </c>
      <c r="C751" s="67">
        <v>-8.2263370337048745</v>
      </c>
    </row>
    <row r="752" spans="1:3" x14ac:dyDescent="0.25">
      <c r="A752" s="67">
        <v>4.5842998412892193</v>
      </c>
      <c r="B752" s="67">
        <v>-34.111126436161115</v>
      </c>
      <c r="C752" s="67">
        <v>-8.2366003502795753</v>
      </c>
    </row>
    <row r="753" spans="1:3" x14ac:dyDescent="0.25">
      <c r="A753" s="67">
        <v>4.59040410206324</v>
      </c>
      <c r="B753" s="67">
        <v>-34.111387725808655</v>
      </c>
      <c r="C753" s="67">
        <v>-8.2468900110283432</v>
      </c>
    </row>
    <row r="754" spans="1:3" x14ac:dyDescent="0.25">
      <c r="A754" s="67">
        <v>4.5965083628372598</v>
      </c>
      <c r="B754" s="67">
        <v>-34.111640511929835</v>
      </c>
      <c r="C754" s="67">
        <v>-8.2570480656181982</v>
      </c>
    </row>
    <row r="755" spans="1:3" x14ac:dyDescent="0.25">
      <c r="A755" s="67">
        <v>4.6026126236112805</v>
      </c>
      <c r="B755" s="67">
        <v>-34.111848471807065</v>
      </c>
      <c r="C755" s="67">
        <v>-8.2677043233965577</v>
      </c>
    </row>
    <row r="756" spans="1:3" x14ac:dyDescent="0.25">
      <c r="A756" s="67">
        <v>4.6087168843853004</v>
      </c>
      <c r="B756" s="67">
        <v>-34.112038559832392</v>
      </c>
      <c r="C756" s="67">
        <v>-8.277779713573203</v>
      </c>
    </row>
    <row r="757" spans="1:3" x14ac:dyDescent="0.25">
      <c r="A757" s="67">
        <v>4.6148211451593211</v>
      </c>
      <c r="B757" s="67">
        <v>-34.11224038718877</v>
      </c>
      <c r="C757" s="67">
        <v>-8.2883246892717484</v>
      </c>
    </row>
    <row r="758" spans="1:3" x14ac:dyDescent="0.25">
      <c r="A758" s="67">
        <v>4.6209254059333409</v>
      </c>
      <c r="B758" s="67">
        <v>-34.112498381768944</v>
      </c>
      <c r="C758" s="67">
        <v>-8.2984609906707139</v>
      </c>
    </row>
    <row r="759" spans="1:3" x14ac:dyDescent="0.25">
      <c r="A759" s="67">
        <v>4.6270296667073616</v>
      </c>
      <c r="B759" s="67">
        <v>-34.112744189157695</v>
      </c>
      <c r="C759" s="67">
        <v>-8.3089478636881786</v>
      </c>
    </row>
    <row r="760" spans="1:3" x14ac:dyDescent="0.25">
      <c r="A760" s="67">
        <v>4.6331339274813814</v>
      </c>
      <c r="B760" s="67">
        <v>-34.112898126591858</v>
      </c>
      <c r="C760" s="67">
        <v>-8.3189582288287784</v>
      </c>
    </row>
    <row r="761" spans="1:3" x14ac:dyDescent="0.25">
      <c r="A761" s="67">
        <v>4.6392381882554021</v>
      </c>
      <c r="B761" s="67">
        <v>-34.113119517158211</v>
      </c>
      <c r="C761" s="67">
        <v>-8.3292842849123048</v>
      </c>
    </row>
    <row r="762" spans="1:3" x14ac:dyDescent="0.25">
      <c r="A762" s="67">
        <v>4.6453424490294219</v>
      </c>
      <c r="B762" s="67">
        <v>-34.113359877367451</v>
      </c>
      <c r="C762" s="67">
        <v>-8.3394878451377714</v>
      </c>
    </row>
    <row r="763" spans="1:3" x14ac:dyDescent="0.25">
      <c r="A763" s="67">
        <v>4.6514467098034427</v>
      </c>
      <c r="B763" s="67">
        <v>-34.113601632987269</v>
      </c>
      <c r="C763" s="67">
        <v>-8.3498076110699309</v>
      </c>
    </row>
    <row r="764" spans="1:3" x14ac:dyDescent="0.25">
      <c r="A764" s="67">
        <v>4.6575509705774625</v>
      </c>
      <c r="B764" s="67">
        <v>-34.113791701454268</v>
      </c>
      <c r="C764" s="67">
        <v>-8.3603766949192924</v>
      </c>
    </row>
    <row r="765" spans="1:3" x14ac:dyDescent="0.25">
      <c r="A765" s="67">
        <v>4.6636552313514832</v>
      </c>
      <c r="B765" s="67">
        <v>-34.113975881360759</v>
      </c>
      <c r="C765" s="67">
        <v>-8.3701895025949824</v>
      </c>
    </row>
    <row r="766" spans="1:3" x14ac:dyDescent="0.25">
      <c r="A766" s="67">
        <v>4.669759492125503</v>
      </c>
      <c r="B766" s="67">
        <v>-34.114178488683947</v>
      </c>
      <c r="C766" s="67">
        <v>-8.3801971184393249</v>
      </c>
    </row>
    <row r="767" spans="1:3" x14ac:dyDescent="0.25">
      <c r="A767" s="67">
        <v>4.6758637528995237</v>
      </c>
      <c r="B767" s="67">
        <v>-34.114398449773269</v>
      </c>
      <c r="C767" s="67">
        <v>-8.3907600114103325</v>
      </c>
    </row>
    <row r="768" spans="1:3" x14ac:dyDescent="0.25">
      <c r="A768" s="67">
        <v>4.6819680136735435</v>
      </c>
      <c r="B768" s="67">
        <v>-34.114589843529814</v>
      </c>
      <c r="C768" s="67">
        <v>-8.4008455361959609</v>
      </c>
    </row>
    <row r="769" spans="1:3" x14ac:dyDescent="0.25">
      <c r="A769" s="67">
        <v>4.6880722744475651</v>
      </c>
      <c r="B769" s="67">
        <v>-34.114741925052996</v>
      </c>
      <c r="C769" s="67">
        <v>-8.4109886851320734</v>
      </c>
    </row>
    <row r="770" spans="1:3" x14ac:dyDescent="0.25">
      <c r="A770" s="67">
        <v>4.694176535221585</v>
      </c>
      <c r="B770" s="67">
        <v>-34.114990183383867</v>
      </c>
      <c r="C770" s="67">
        <v>-8.4211440479881823</v>
      </c>
    </row>
    <row r="771" spans="1:3" x14ac:dyDescent="0.25">
      <c r="A771" s="67">
        <v>4.7002807959956057</v>
      </c>
      <c r="B771" s="67">
        <v>-34.115198683484749</v>
      </c>
      <c r="C771" s="67">
        <v>-8.4313870132835387</v>
      </c>
    </row>
    <row r="772" spans="1:3" x14ac:dyDescent="0.25">
      <c r="A772" s="67">
        <v>4.7063850567696255</v>
      </c>
      <c r="B772" s="67">
        <v>-34.115434316901883</v>
      </c>
      <c r="C772" s="67">
        <v>-8.4413723756238976</v>
      </c>
    </row>
    <row r="773" spans="1:3" x14ac:dyDescent="0.25">
      <c r="A773" s="67">
        <v>4.7124893175436462</v>
      </c>
      <c r="B773" s="67">
        <v>-34.11569065387765</v>
      </c>
      <c r="C773" s="67">
        <v>-8.4518883113161607</v>
      </c>
    </row>
    <row r="774" spans="1:3" x14ac:dyDescent="0.25">
      <c r="A774" s="67">
        <v>4.718593578317666</v>
      </c>
      <c r="B774" s="67">
        <v>-34.115871294064064</v>
      </c>
      <c r="C774" s="67">
        <v>-8.4617986060550674</v>
      </c>
    </row>
    <row r="775" spans="1:3" x14ac:dyDescent="0.25">
      <c r="A775" s="67">
        <v>4.7246978390916867</v>
      </c>
      <c r="B775" s="67">
        <v>-34.116139506887677</v>
      </c>
      <c r="C775" s="67">
        <v>-8.4721077431855836</v>
      </c>
    </row>
    <row r="776" spans="1:3" x14ac:dyDescent="0.25">
      <c r="A776" s="67">
        <v>4.7308020998657065</v>
      </c>
      <c r="B776" s="67">
        <v>-34.116368850552739</v>
      </c>
      <c r="C776" s="67">
        <v>-8.4822412202281949</v>
      </c>
    </row>
    <row r="777" spans="1:3" x14ac:dyDescent="0.25">
      <c r="A777" s="67">
        <v>4.7369063606397273</v>
      </c>
      <c r="B777" s="67">
        <v>-34.116584149280229</v>
      </c>
      <c r="C777" s="67">
        <v>-8.4925370088248773</v>
      </c>
    </row>
    <row r="778" spans="1:3" x14ac:dyDescent="0.25">
      <c r="A778" s="67">
        <v>4.7430106214137471</v>
      </c>
      <c r="B778" s="67">
        <v>-34.116810568098536</v>
      </c>
      <c r="C778" s="67">
        <v>-8.5031439798709982</v>
      </c>
    </row>
    <row r="779" spans="1:3" x14ac:dyDescent="0.25">
      <c r="A779" s="67">
        <v>4.7491148821877678</v>
      </c>
      <c r="B779" s="67">
        <v>-34.117027796964628</v>
      </c>
      <c r="C779" s="67">
        <v>-8.5136430960248717</v>
      </c>
    </row>
    <row r="780" spans="1:3" x14ac:dyDescent="0.25">
      <c r="A780" s="67">
        <v>4.7552191429617876</v>
      </c>
      <c r="B780" s="67">
        <v>-34.117220364805554</v>
      </c>
      <c r="C780" s="67">
        <v>-8.5239720395341383</v>
      </c>
    </row>
    <row r="781" spans="1:3" x14ac:dyDescent="0.25">
      <c r="A781" s="67">
        <v>4.7613234037358083</v>
      </c>
      <c r="B781" s="67">
        <v>-34.117405120235055</v>
      </c>
      <c r="C781" s="67">
        <v>-8.5342977706991654</v>
      </c>
    </row>
    <row r="782" spans="1:3" x14ac:dyDescent="0.25">
      <c r="A782" s="67">
        <v>4.7674276645098281</v>
      </c>
      <c r="B782" s="67">
        <v>-34.117605545674607</v>
      </c>
      <c r="C782" s="67">
        <v>-8.5443190946872605</v>
      </c>
    </row>
    <row r="783" spans="1:3" x14ac:dyDescent="0.25">
      <c r="A783" s="67">
        <v>4.7735319252838488</v>
      </c>
      <c r="B783" s="67">
        <v>-34.117810518109664</v>
      </c>
      <c r="C783" s="67">
        <v>-8.5550169631584687</v>
      </c>
    </row>
    <row r="784" spans="1:3" x14ac:dyDescent="0.25">
      <c r="A784" s="67">
        <v>4.7796361860578687</v>
      </c>
      <c r="B784" s="67">
        <v>-34.11809485474037</v>
      </c>
      <c r="C784" s="67">
        <v>-8.5655353293286591</v>
      </c>
    </row>
    <row r="785" spans="1:3" x14ac:dyDescent="0.25">
      <c r="A785" s="67">
        <v>4.7857404468318894</v>
      </c>
      <c r="B785" s="67">
        <v>-34.118313266443849</v>
      </c>
      <c r="C785" s="67">
        <v>-8.5759205733463304</v>
      </c>
    </row>
    <row r="786" spans="1:3" x14ac:dyDescent="0.25">
      <c r="A786" s="67">
        <v>4.7918447076059092</v>
      </c>
      <c r="B786" s="67">
        <v>-34.118551236336714</v>
      </c>
      <c r="C786" s="67">
        <v>-8.5859703243108925</v>
      </c>
    </row>
    <row r="787" spans="1:3" x14ac:dyDescent="0.25">
      <c r="A787" s="67">
        <v>4.7979489683799299</v>
      </c>
      <c r="B787" s="67">
        <v>-34.118815637353244</v>
      </c>
      <c r="C787" s="67">
        <v>-8.596084859811608</v>
      </c>
    </row>
    <row r="788" spans="1:3" x14ac:dyDescent="0.25">
      <c r="A788" s="67">
        <v>4.8040532291539497</v>
      </c>
      <c r="B788" s="67">
        <v>-34.11902795106564</v>
      </c>
      <c r="C788" s="67">
        <v>-8.6063758894904367</v>
      </c>
    </row>
    <row r="789" spans="1:3" x14ac:dyDescent="0.25">
      <c r="A789" s="67">
        <v>4.8101574899279704</v>
      </c>
      <c r="B789" s="67">
        <v>-34.119264755157275</v>
      </c>
      <c r="C789" s="67">
        <v>-8.6162690026032092</v>
      </c>
    </row>
    <row r="790" spans="1:3" x14ac:dyDescent="0.25">
      <c r="A790" s="67">
        <v>4.8162617507019903</v>
      </c>
      <c r="B790" s="67">
        <v>-34.119488623802532</v>
      </c>
      <c r="C790" s="67">
        <v>-8.6263936291571959</v>
      </c>
    </row>
    <row r="791" spans="1:3" x14ac:dyDescent="0.25">
      <c r="A791" s="67">
        <v>4.822366011476011</v>
      </c>
      <c r="B791" s="67">
        <v>-34.119711497056755</v>
      </c>
      <c r="C791" s="67">
        <v>-8.6366844272884649</v>
      </c>
    </row>
    <row r="792" spans="1:3" x14ac:dyDescent="0.25">
      <c r="A792" s="67">
        <v>4.8284702722500308</v>
      </c>
      <c r="B792" s="67">
        <v>-34.119963786362604</v>
      </c>
      <c r="C792" s="67">
        <v>-8.6465724937174606</v>
      </c>
    </row>
    <row r="793" spans="1:3" x14ac:dyDescent="0.25">
      <c r="A793" s="67">
        <v>4.8345745330240515</v>
      </c>
      <c r="B793" s="67">
        <v>-34.120231923207996</v>
      </c>
      <c r="C793" s="67">
        <v>-8.6565810703595876</v>
      </c>
    </row>
    <row r="794" spans="1:3" x14ac:dyDescent="0.25">
      <c r="A794" s="67">
        <v>4.8406787937980713</v>
      </c>
      <c r="B794" s="67">
        <v>-34.12040071824714</v>
      </c>
      <c r="C794" s="67">
        <v>-8.6669077837752955</v>
      </c>
    </row>
    <row r="795" spans="1:3" x14ac:dyDescent="0.25">
      <c r="A795" s="67">
        <v>4.846783054572092</v>
      </c>
      <c r="B795" s="67">
        <v>-34.120676906166139</v>
      </c>
      <c r="C795" s="67">
        <v>-8.6774243435775471</v>
      </c>
    </row>
    <row r="796" spans="1:3" x14ac:dyDescent="0.25">
      <c r="A796" s="67">
        <v>4.8528873153461118</v>
      </c>
      <c r="B796" s="67">
        <v>-34.120913853647991</v>
      </c>
      <c r="C796" s="67">
        <v>-8.6879568045033473</v>
      </c>
    </row>
    <row r="797" spans="1:3" x14ac:dyDescent="0.25">
      <c r="A797" s="67">
        <v>4.8589915761201325</v>
      </c>
      <c r="B797" s="67">
        <v>-34.121150191638534</v>
      </c>
      <c r="C797" s="67">
        <v>-8.6985550798057201</v>
      </c>
    </row>
    <row r="798" spans="1:3" x14ac:dyDescent="0.25">
      <c r="A798" s="67">
        <v>4.8650958368941524</v>
      </c>
      <c r="B798" s="67">
        <v>-34.12138648371544</v>
      </c>
      <c r="C798" s="67">
        <v>-8.7085228927822733</v>
      </c>
    </row>
    <row r="799" spans="1:3" x14ac:dyDescent="0.25">
      <c r="A799" s="67">
        <v>4.8712000976681731</v>
      </c>
      <c r="B799" s="67">
        <v>-34.121618735704196</v>
      </c>
      <c r="C799" s="67">
        <v>-8.718547585428686</v>
      </c>
    </row>
    <row r="800" spans="1:3" x14ac:dyDescent="0.25">
      <c r="A800" s="67">
        <v>4.8773043584421929</v>
      </c>
      <c r="B800" s="67">
        <v>-34.121806237664465</v>
      </c>
      <c r="C800" s="67">
        <v>-8.7288650743198275</v>
      </c>
    </row>
    <row r="801" spans="1:3" x14ac:dyDescent="0.25">
      <c r="A801" s="67">
        <v>4.8834086192162136</v>
      </c>
      <c r="B801" s="67">
        <v>-34.122062473883979</v>
      </c>
      <c r="C801" s="67">
        <v>-8.7391249805013711</v>
      </c>
    </row>
    <row r="802" spans="1:3" x14ac:dyDescent="0.25">
      <c r="A802" s="67">
        <v>4.8895128799902334</v>
      </c>
      <c r="B802" s="67">
        <v>-34.122294456167062</v>
      </c>
      <c r="C802" s="67">
        <v>-8.7490975334722503</v>
      </c>
    </row>
    <row r="803" spans="1:3" x14ac:dyDescent="0.25">
      <c r="A803" s="67">
        <v>4.8956171407642541</v>
      </c>
      <c r="B803" s="67">
        <v>-34.122486165696564</v>
      </c>
      <c r="C803" s="67">
        <v>-8.7593471994098557</v>
      </c>
    </row>
    <row r="804" spans="1:3" x14ac:dyDescent="0.25">
      <c r="A804" s="67">
        <v>4.901721401538274</v>
      </c>
      <c r="B804" s="67">
        <v>-34.122665315711203</v>
      </c>
      <c r="C804" s="67">
        <v>-8.7693992775860945</v>
      </c>
    </row>
    <row r="805" spans="1:3" x14ac:dyDescent="0.25">
      <c r="A805" s="67">
        <v>4.9078256623122947</v>
      </c>
      <c r="B805" s="67">
        <v>-34.122907537968345</v>
      </c>
      <c r="C805" s="67">
        <v>-8.7799576390637792</v>
      </c>
    </row>
    <row r="806" spans="1:3" x14ac:dyDescent="0.25">
      <c r="A806" s="67">
        <v>4.9139299230863145</v>
      </c>
      <c r="B806" s="67">
        <v>-34.123150049332772</v>
      </c>
      <c r="C806" s="67">
        <v>-8.7897503666688124</v>
      </c>
    </row>
    <row r="807" spans="1:3" x14ac:dyDescent="0.25">
      <c r="A807" s="67">
        <v>4.9200341838603352</v>
      </c>
      <c r="B807" s="67">
        <v>-34.123444878533135</v>
      </c>
      <c r="C807" s="67">
        <v>-8.799634078554158</v>
      </c>
    </row>
    <row r="808" spans="1:3" x14ac:dyDescent="0.25">
      <c r="A808" s="67">
        <v>4.926138444634355</v>
      </c>
      <c r="B808" s="67">
        <v>-34.123703189442729</v>
      </c>
      <c r="C808" s="67">
        <v>-8.8094787502165097</v>
      </c>
    </row>
    <row r="809" spans="1:3" x14ac:dyDescent="0.25">
      <c r="A809" s="67">
        <v>4.9322427054083757</v>
      </c>
      <c r="B809" s="67">
        <v>-34.123947962230531</v>
      </c>
      <c r="C809" s="67">
        <v>-8.8197433259126985</v>
      </c>
    </row>
    <row r="810" spans="1:3" x14ac:dyDescent="0.25">
      <c r="A810" s="67">
        <v>4.9383469661823955</v>
      </c>
      <c r="B810" s="67">
        <v>-34.124205755107944</v>
      </c>
      <c r="C810" s="67">
        <v>-8.8299450622886511</v>
      </c>
    </row>
    <row r="811" spans="1:3" x14ac:dyDescent="0.25">
      <c r="A811" s="67">
        <v>4.9444512269564163</v>
      </c>
      <c r="B811" s="67">
        <v>-34.124447510518266</v>
      </c>
      <c r="C811" s="67">
        <v>-8.8401832463633756</v>
      </c>
    </row>
    <row r="812" spans="1:3" x14ac:dyDescent="0.25">
      <c r="A812" s="67">
        <v>4.9505554877304361</v>
      </c>
      <c r="B812" s="67">
        <v>-34.124664363100088</v>
      </c>
      <c r="C812" s="67">
        <v>-8.8502234865283373</v>
      </c>
    </row>
    <row r="813" spans="1:3" x14ac:dyDescent="0.25">
      <c r="A813" s="67">
        <v>4.9566597485044568</v>
      </c>
      <c r="B813" s="67">
        <v>-34.124912470244084</v>
      </c>
      <c r="C813" s="67">
        <v>-8.8601748624664367</v>
      </c>
    </row>
    <row r="814" spans="1:3" x14ac:dyDescent="0.25">
      <c r="A814" s="67">
        <v>4.9627640092784766</v>
      </c>
      <c r="B814" s="67">
        <v>-34.125133629082747</v>
      </c>
      <c r="C814" s="67">
        <v>-8.8703317609797878</v>
      </c>
    </row>
    <row r="815" spans="1:3" x14ac:dyDescent="0.25">
      <c r="A815" s="67">
        <v>4.9688682700524973</v>
      </c>
      <c r="B815" s="67">
        <v>-34.125387652208687</v>
      </c>
      <c r="C815" s="67">
        <v>-8.8809095627231329</v>
      </c>
    </row>
    <row r="816" spans="1:3" x14ac:dyDescent="0.25">
      <c r="A816" s="67">
        <v>4.9749725308265171</v>
      </c>
      <c r="B816" s="67">
        <v>-34.125607772525512</v>
      </c>
      <c r="C816" s="67">
        <v>-8.8914357148662599</v>
      </c>
    </row>
    <row r="817" spans="1:3" x14ac:dyDescent="0.25">
      <c r="A817" s="67">
        <v>4.9810767916005378</v>
      </c>
      <c r="B817" s="67">
        <v>-34.125868742171789</v>
      </c>
      <c r="C817" s="67">
        <v>-8.9013550237029762</v>
      </c>
    </row>
    <row r="818" spans="1:3" x14ac:dyDescent="0.25">
      <c r="A818" s="67">
        <v>4.9871810523745577</v>
      </c>
      <c r="B818" s="67">
        <v>-34.126162393650986</v>
      </c>
      <c r="C818" s="67">
        <v>-8.9114173886395385</v>
      </c>
    </row>
    <row r="819" spans="1:3" x14ac:dyDescent="0.25">
      <c r="A819" s="67">
        <v>4.9932853131485784</v>
      </c>
      <c r="B819" s="67">
        <v>-34.12648044987592</v>
      </c>
      <c r="C819" s="67">
        <v>-8.9218524808589592</v>
      </c>
    </row>
    <row r="820" spans="1:3" x14ac:dyDescent="0.25">
      <c r="A820" s="67">
        <v>4.9993895739225982</v>
      </c>
      <c r="B820" s="67">
        <v>-34.126742010681539</v>
      </c>
      <c r="C820" s="67">
        <v>-8.9324309662773871</v>
      </c>
    </row>
    <row r="821" spans="1:3" x14ac:dyDescent="0.25">
      <c r="A821" s="67">
        <v>5.0054938346966189</v>
      </c>
      <c r="B821" s="67">
        <v>-34.127007860399495</v>
      </c>
      <c r="C821" s="67">
        <v>-8.9426878544690247</v>
      </c>
    </row>
    <row r="822" spans="1:3" x14ac:dyDescent="0.25">
      <c r="A822" s="67">
        <v>5.0115980954706387</v>
      </c>
      <c r="B822" s="67">
        <v>-34.12728135104355</v>
      </c>
      <c r="C822" s="67">
        <v>-8.9533210612808869</v>
      </c>
    </row>
    <row r="823" spans="1:3" x14ac:dyDescent="0.25">
      <c r="A823" s="67">
        <v>5.0177023562446594</v>
      </c>
      <c r="B823" s="67">
        <v>-34.127589990994885</v>
      </c>
      <c r="C823" s="67">
        <v>-8.9637629017587077</v>
      </c>
    </row>
    <row r="824" spans="1:3" x14ac:dyDescent="0.25">
      <c r="A824" s="67">
        <v>5.0238066170186793</v>
      </c>
      <c r="B824" s="67">
        <v>-34.12786169363968</v>
      </c>
      <c r="C824" s="67">
        <v>-8.9742350139233373</v>
      </c>
    </row>
    <row r="825" spans="1:3" x14ac:dyDescent="0.25">
      <c r="A825" s="67">
        <v>5.0299108777927</v>
      </c>
      <c r="B825" s="67">
        <v>-34.12820418239923</v>
      </c>
      <c r="C825" s="67">
        <v>-8.9847412421832153</v>
      </c>
    </row>
    <row r="826" spans="1:3" x14ac:dyDescent="0.25">
      <c r="A826" s="67">
        <v>5.0360151385667198</v>
      </c>
      <c r="B826" s="67">
        <v>-34.128466833321596</v>
      </c>
      <c r="C826" s="67">
        <v>-8.995004828872867</v>
      </c>
    </row>
    <row r="827" spans="1:3" x14ac:dyDescent="0.25">
      <c r="A827" s="67">
        <v>5.0421193993407405</v>
      </c>
      <c r="B827" s="67">
        <v>-34.128692155539611</v>
      </c>
      <c r="C827" s="67">
        <v>-9.0051704718004189</v>
      </c>
    </row>
    <row r="828" spans="1:3" x14ac:dyDescent="0.25">
      <c r="A828" s="67">
        <v>5.0482236601147603</v>
      </c>
      <c r="B828" s="67">
        <v>-34.128967714787464</v>
      </c>
      <c r="C828" s="67">
        <v>-9.0154331990952361</v>
      </c>
    </row>
    <row r="829" spans="1:3" x14ac:dyDescent="0.25">
      <c r="A829" s="67">
        <v>5.054327920888781</v>
      </c>
      <c r="B829" s="67">
        <v>-34.129229302268982</v>
      </c>
      <c r="C829" s="67">
        <v>-9.0254273064358781</v>
      </c>
    </row>
    <row r="830" spans="1:3" x14ac:dyDescent="0.25">
      <c r="A830" s="67">
        <v>5.0604321816628008</v>
      </c>
      <c r="B830" s="67">
        <v>-34.129538426558746</v>
      </c>
      <c r="C830" s="67">
        <v>-9.0355964853377113</v>
      </c>
    </row>
    <row r="831" spans="1:3" x14ac:dyDescent="0.25">
      <c r="A831" s="67">
        <v>5.0665364424368216</v>
      </c>
      <c r="B831" s="67">
        <v>-34.129824851522805</v>
      </c>
      <c r="C831" s="67">
        <v>-9.04558148699107</v>
      </c>
    </row>
    <row r="832" spans="1:3" x14ac:dyDescent="0.25">
      <c r="A832" s="67">
        <v>5.0726407032108414</v>
      </c>
      <c r="B832" s="67">
        <v>-34.130092921130604</v>
      </c>
      <c r="C832" s="67">
        <v>-9.0560898972719457</v>
      </c>
    </row>
    <row r="833" spans="1:3" x14ac:dyDescent="0.25">
      <c r="A833" s="67">
        <v>5.0787449639848621</v>
      </c>
      <c r="B833" s="67">
        <v>-34.130380166406894</v>
      </c>
      <c r="C833" s="67">
        <v>-9.0665354089618599</v>
      </c>
    </row>
    <row r="834" spans="1:3" x14ac:dyDescent="0.25">
      <c r="A834" s="67">
        <v>5.0848492247588819</v>
      </c>
      <c r="B834" s="67">
        <v>-34.130671136877886</v>
      </c>
      <c r="C834" s="67">
        <v>-9.0768214182451583</v>
      </c>
    </row>
    <row r="835" spans="1:3" x14ac:dyDescent="0.25">
      <c r="A835" s="67">
        <v>5.0909534855329026</v>
      </c>
      <c r="B835" s="67">
        <v>-34.130919216382992</v>
      </c>
      <c r="C835" s="67">
        <v>-9.0868723528785225</v>
      </c>
    </row>
    <row r="836" spans="1:3" x14ac:dyDescent="0.25">
      <c r="A836" s="67">
        <v>5.0970577463069224</v>
      </c>
      <c r="B836" s="67">
        <v>-34.131223151690058</v>
      </c>
      <c r="C836" s="67">
        <v>-9.0967893561491024</v>
      </c>
    </row>
    <row r="837" spans="1:3" x14ac:dyDescent="0.25">
      <c r="A837" s="67">
        <v>5.1031620070809431</v>
      </c>
      <c r="B837" s="67">
        <v>-34.131506370949054</v>
      </c>
      <c r="C837" s="67">
        <v>-9.1073349971597679</v>
      </c>
    </row>
    <row r="838" spans="1:3" x14ac:dyDescent="0.25">
      <c r="A838" s="67">
        <v>5.109266267854963</v>
      </c>
      <c r="B838" s="67">
        <v>-34.131797047789902</v>
      </c>
      <c r="C838" s="67">
        <v>-9.1175701091375849</v>
      </c>
    </row>
    <row r="839" spans="1:3" x14ac:dyDescent="0.25">
      <c r="A839" s="67">
        <v>5.1153705286289837</v>
      </c>
      <c r="B839" s="67">
        <v>-34.13202813232833</v>
      </c>
      <c r="C839" s="67">
        <v>-9.1275866212701455</v>
      </c>
    </row>
    <row r="840" spans="1:3" x14ac:dyDescent="0.25">
      <c r="A840" s="67">
        <v>5.1214747894030035</v>
      </c>
      <c r="B840" s="67">
        <v>-34.132274161239835</v>
      </c>
      <c r="C840" s="67">
        <v>-9.1376353609600258</v>
      </c>
    </row>
    <row r="841" spans="1:3" x14ac:dyDescent="0.25">
      <c r="A841" s="67">
        <v>5.1275790501770242</v>
      </c>
      <c r="B841" s="67">
        <v>-34.132556577252132</v>
      </c>
      <c r="C841" s="67">
        <v>-9.1476739074776834</v>
      </c>
    </row>
    <row r="842" spans="1:3" x14ac:dyDescent="0.25">
      <c r="A842" s="67">
        <v>5.133683310951044</v>
      </c>
      <c r="B842" s="67">
        <v>-34.13290123116159</v>
      </c>
      <c r="C842" s="67">
        <v>-9.157587227647431</v>
      </c>
    </row>
    <row r="843" spans="1:3" x14ac:dyDescent="0.25">
      <c r="A843" s="67">
        <v>5.1397875717250647</v>
      </c>
      <c r="B843" s="67">
        <v>-34.133143430891302</v>
      </c>
      <c r="C843" s="67">
        <v>-9.1675901398803337</v>
      </c>
    </row>
    <row r="844" spans="1:3" x14ac:dyDescent="0.25">
      <c r="A844" s="67">
        <v>5.1458918324990846</v>
      </c>
      <c r="B844" s="67">
        <v>-34.133444686424397</v>
      </c>
      <c r="C844" s="67">
        <v>-9.1780299215633523</v>
      </c>
    </row>
    <row r="845" spans="1:3" x14ac:dyDescent="0.25">
      <c r="A845" s="67">
        <v>5.1519960932731053</v>
      </c>
      <c r="B845" s="67">
        <v>-34.133723169256754</v>
      </c>
      <c r="C845" s="67">
        <v>-9.1883979003290168</v>
      </c>
    </row>
    <row r="846" spans="1:3" x14ac:dyDescent="0.25">
      <c r="A846" s="67">
        <v>5.1581003540471251</v>
      </c>
      <c r="B846" s="67">
        <v>-34.133982680593711</v>
      </c>
      <c r="C846" s="67">
        <v>-9.1988017858236031</v>
      </c>
    </row>
    <row r="847" spans="1:3" x14ac:dyDescent="0.25">
      <c r="A847" s="67">
        <v>5.1642046148211458</v>
      </c>
      <c r="B847" s="67">
        <v>-34.134297980325805</v>
      </c>
      <c r="C847" s="67">
        <v>-9.2090808602955789</v>
      </c>
    </row>
    <row r="848" spans="1:3" x14ac:dyDescent="0.25">
      <c r="A848" s="67">
        <v>5.1703088755951656</v>
      </c>
      <c r="B848" s="67">
        <v>-34.134586709590323</v>
      </c>
      <c r="C848" s="67">
        <v>-9.2192727316268943</v>
      </c>
    </row>
    <row r="849" spans="1:3" x14ac:dyDescent="0.25">
      <c r="A849" s="67">
        <v>5.1764131363691863</v>
      </c>
      <c r="B849" s="67">
        <v>-34.134913824215481</v>
      </c>
      <c r="C849" s="67">
        <v>-9.2293554963205882</v>
      </c>
    </row>
    <row r="850" spans="1:3" x14ac:dyDescent="0.25">
      <c r="A850" s="67">
        <v>5.1825173971432061</v>
      </c>
      <c r="B850" s="67">
        <v>-34.135182297724533</v>
      </c>
      <c r="C850" s="67">
        <v>-9.2393375750589311</v>
      </c>
    </row>
    <row r="851" spans="1:3" x14ac:dyDescent="0.25">
      <c r="A851" s="67">
        <v>5.1886216579172268</v>
      </c>
      <c r="B851" s="67">
        <v>-34.135479585821898</v>
      </c>
      <c r="C851" s="67">
        <v>-9.2492851609681548</v>
      </c>
    </row>
    <row r="852" spans="1:3" x14ac:dyDescent="0.25">
      <c r="A852" s="67">
        <v>5.1947259186912467</v>
      </c>
      <c r="B852" s="67">
        <v>-34.135735023152066</v>
      </c>
      <c r="C852" s="67">
        <v>-9.2595389412961282</v>
      </c>
    </row>
    <row r="853" spans="1:3" x14ac:dyDescent="0.25">
      <c r="A853" s="67">
        <v>5.2008301794652674</v>
      </c>
      <c r="B853" s="67">
        <v>-34.136059575339885</v>
      </c>
      <c r="C853" s="67">
        <v>-9.2698555180290096</v>
      </c>
    </row>
    <row r="854" spans="1:3" x14ac:dyDescent="0.25">
      <c r="A854" s="67">
        <v>5.2069344402392872</v>
      </c>
      <c r="B854" s="67">
        <v>-34.136340462637421</v>
      </c>
      <c r="C854" s="67">
        <v>-9.2802722908235857</v>
      </c>
    </row>
    <row r="855" spans="1:3" x14ac:dyDescent="0.25">
      <c r="A855" s="67">
        <v>5.2130387010133079</v>
      </c>
      <c r="B855" s="67">
        <v>-34.136646749697476</v>
      </c>
      <c r="C855" s="67">
        <v>-9.2902984473067267</v>
      </c>
    </row>
    <row r="856" spans="1:3" x14ac:dyDescent="0.25">
      <c r="A856" s="67">
        <v>5.2191429617873277</v>
      </c>
      <c r="B856" s="67">
        <v>-34.13695441678054</v>
      </c>
      <c r="C856" s="67">
        <v>-9.3005442111250716</v>
      </c>
    </row>
    <row r="857" spans="1:3" x14ac:dyDescent="0.25">
      <c r="A857" s="67">
        <v>5.2252472225613484</v>
      </c>
      <c r="B857" s="67">
        <v>-34.137226668427388</v>
      </c>
      <c r="C857" s="67">
        <v>-9.310813547923777</v>
      </c>
    </row>
    <row r="858" spans="1:3" x14ac:dyDescent="0.25">
      <c r="A858" s="67">
        <v>5.2313514833353683</v>
      </c>
      <c r="B858" s="67">
        <v>-34.137485219552715</v>
      </c>
      <c r="C858" s="67">
        <v>-9.3211912822800151</v>
      </c>
    </row>
    <row r="859" spans="1:3" x14ac:dyDescent="0.25">
      <c r="A859" s="67">
        <v>5.237455744109389</v>
      </c>
      <c r="B859" s="67">
        <v>-34.137794433133159</v>
      </c>
      <c r="C859" s="67">
        <v>-9.3311536564464106</v>
      </c>
    </row>
    <row r="860" spans="1:3" x14ac:dyDescent="0.25">
      <c r="A860" s="67">
        <v>5.2435600048834088</v>
      </c>
      <c r="B860" s="67">
        <v>-34.138062685007938</v>
      </c>
      <c r="C860" s="67">
        <v>-9.3414493828521046</v>
      </c>
    </row>
    <row r="861" spans="1:3" x14ac:dyDescent="0.25">
      <c r="A861" s="67">
        <v>5.2496642656574295</v>
      </c>
      <c r="B861" s="67">
        <v>-34.138377011302097</v>
      </c>
      <c r="C861" s="67">
        <v>-9.3514166287725349</v>
      </c>
    </row>
    <row r="862" spans="1:3" x14ac:dyDescent="0.25">
      <c r="A862" s="67">
        <v>5.2557685264314493</v>
      </c>
      <c r="B862" s="67">
        <v>-34.13869575293667</v>
      </c>
      <c r="C862" s="67">
        <v>-9.361946860137909</v>
      </c>
    </row>
    <row r="863" spans="1:3" x14ac:dyDescent="0.25">
      <c r="A863" s="67">
        <v>5.26187278720547</v>
      </c>
      <c r="B863" s="67">
        <v>-34.138977700736902</v>
      </c>
      <c r="C863" s="67">
        <v>-9.3724248522025739</v>
      </c>
    </row>
    <row r="864" spans="1:3" x14ac:dyDescent="0.25">
      <c r="A864" s="67">
        <v>5.2679770479794898</v>
      </c>
      <c r="B864" s="67">
        <v>-34.139302977784396</v>
      </c>
      <c r="C864" s="67">
        <v>-9.3827888726645892</v>
      </c>
    </row>
    <row r="865" spans="1:3" x14ac:dyDescent="0.25">
      <c r="A865" s="67">
        <v>5.2740813087535106</v>
      </c>
      <c r="B865" s="67">
        <v>-34.139641006853651</v>
      </c>
      <c r="C865" s="67">
        <v>-9.3930983476778032</v>
      </c>
    </row>
    <row r="866" spans="1:3" x14ac:dyDescent="0.25">
      <c r="A866" s="67">
        <v>5.2801855695275304</v>
      </c>
      <c r="B866" s="67">
        <v>-34.139921282489702</v>
      </c>
      <c r="C866" s="67">
        <v>-9.4036848300551767</v>
      </c>
    </row>
    <row r="867" spans="1:3" x14ac:dyDescent="0.25">
      <c r="A867" s="67">
        <v>5.2862898303015511</v>
      </c>
      <c r="B867" s="67">
        <v>-34.140264171461396</v>
      </c>
      <c r="C867" s="67">
        <v>-9.4138418066380574</v>
      </c>
    </row>
    <row r="868" spans="1:3" x14ac:dyDescent="0.25">
      <c r="A868" s="67">
        <v>5.2923940910755709</v>
      </c>
      <c r="B868" s="67">
        <v>-34.14056222614402</v>
      </c>
      <c r="C868" s="67">
        <v>-9.4242776043564103</v>
      </c>
    </row>
    <row r="869" spans="1:3" x14ac:dyDescent="0.25">
      <c r="A869" s="67">
        <v>5.2984983518495916</v>
      </c>
      <c r="B869" s="67">
        <v>-34.140900109124843</v>
      </c>
      <c r="C869" s="67">
        <v>-9.4345831735778525</v>
      </c>
    </row>
    <row r="870" spans="1:3" x14ac:dyDescent="0.25">
      <c r="A870" s="67">
        <v>5.3046026126236114</v>
      </c>
      <c r="B870" s="67">
        <v>-34.141201427549113</v>
      </c>
      <c r="C870" s="67">
        <v>-9.4448760972249168</v>
      </c>
    </row>
    <row r="871" spans="1:3" x14ac:dyDescent="0.25">
      <c r="A871" s="67">
        <v>5.3107068733976321</v>
      </c>
      <c r="B871" s="67">
        <v>-34.141504005729495</v>
      </c>
      <c r="C871" s="67">
        <v>-9.4553224247461785</v>
      </c>
    </row>
    <row r="872" spans="1:3" x14ac:dyDescent="0.25">
      <c r="A872" s="67">
        <v>5.316811134171652</v>
      </c>
      <c r="B872" s="67">
        <v>-34.141814100786895</v>
      </c>
      <c r="C872" s="67">
        <v>-9.465643972907154</v>
      </c>
    </row>
    <row r="873" spans="1:3" x14ac:dyDescent="0.25">
      <c r="A873" s="67">
        <v>5.3229153949456727</v>
      </c>
      <c r="B873" s="67">
        <v>-34.142094935617855</v>
      </c>
      <c r="C873" s="67">
        <v>-9.4759186250569893</v>
      </c>
    </row>
    <row r="874" spans="1:3" x14ac:dyDescent="0.25">
      <c r="A874" s="67">
        <v>5.3290196557196925</v>
      </c>
      <c r="B874" s="67">
        <v>-34.142396469616124</v>
      </c>
      <c r="C874" s="67">
        <v>-9.4862016384771284</v>
      </c>
    </row>
    <row r="875" spans="1:3" x14ac:dyDescent="0.25">
      <c r="A875" s="67">
        <v>5.3351239164937132</v>
      </c>
      <c r="B875" s="67">
        <v>-34.142726307609223</v>
      </c>
      <c r="C875" s="67">
        <v>-9.4961840842630636</v>
      </c>
    </row>
    <row r="876" spans="1:3" x14ac:dyDescent="0.25">
      <c r="A876" s="67">
        <v>5.341228177267733</v>
      </c>
      <c r="B876" s="67">
        <v>-34.143006019894656</v>
      </c>
      <c r="C876" s="67">
        <v>-9.5063974906527342</v>
      </c>
    </row>
    <row r="877" spans="1:3" x14ac:dyDescent="0.25">
      <c r="A877" s="67">
        <v>5.3473324380417537</v>
      </c>
      <c r="B877" s="67">
        <v>-34.143320998853248</v>
      </c>
      <c r="C877" s="67">
        <v>-9.5167160691089663</v>
      </c>
    </row>
    <row r="878" spans="1:3" x14ac:dyDescent="0.25">
      <c r="A878" s="67">
        <v>5.3534366988157736</v>
      </c>
      <c r="B878" s="67">
        <v>-34.143665555908399</v>
      </c>
      <c r="C878" s="67">
        <v>-9.5271200441158665</v>
      </c>
    </row>
    <row r="879" spans="1:3" x14ac:dyDescent="0.25">
      <c r="A879" s="67">
        <v>5.3595409595897943</v>
      </c>
      <c r="B879" s="67">
        <v>-34.143945562891133</v>
      </c>
      <c r="C879" s="67">
        <v>-9.5374341785548182</v>
      </c>
    </row>
    <row r="880" spans="1:3" x14ac:dyDescent="0.25">
      <c r="A880" s="67">
        <v>5.3656452203638141</v>
      </c>
      <c r="B880" s="67">
        <v>-34.144300324828016</v>
      </c>
      <c r="C880" s="67">
        <v>-9.5476890950829105</v>
      </c>
    </row>
    <row r="881" spans="1:3" x14ac:dyDescent="0.25">
      <c r="A881" s="67">
        <v>5.3717494811378348</v>
      </c>
      <c r="B881" s="67">
        <v>-34.14458510675513</v>
      </c>
      <c r="C881" s="67">
        <v>-9.5583135312292296</v>
      </c>
    </row>
    <row r="882" spans="1:3" x14ac:dyDescent="0.25">
      <c r="A882" s="67">
        <v>5.3778537419118546</v>
      </c>
      <c r="B882" s="67">
        <v>-34.144898235776047</v>
      </c>
      <c r="C882" s="67">
        <v>-9.5689286373919948</v>
      </c>
    </row>
    <row r="883" spans="1:3" x14ac:dyDescent="0.25">
      <c r="A883" s="67">
        <v>5.3839580026858753</v>
      </c>
      <c r="B883" s="67">
        <v>-34.145204111787791</v>
      </c>
      <c r="C883" s="67">
        <v>-9.579176249926169</v>
      </c>
    </row>
    <row r="884" spans="1:3" x14ac:dyDescent="0.25">
      <c r="A884" s="67">
        <v>5.3900622634598951</v>
      </c>
      <c r="B884" s="67">
        <v>-34.145543899448981</v>
      </c>
      <c r="C884" s="67">
        <v>-9.5897244427864745</v>
      </c>
    </row>
    <row r="885" spans="1:3" x14ac:dyDescent="0.25">
      <c r="A885" s="67">
        <v>5.3961665242339159</v>
      </c>
      <c r="B885" s="67">
        <v>-34.145829029459733</v>
      </c>
      <c r="C885" s="67">
        <v>-9.5998188890509617</v>
      </c>
    </row>
    <row r="886" spans="1:3" x14ac:dyDescent="0.25">
      <c r="A886" s="67">
        <v>5.4022707850079357</v>
      </c>
      <c r="B886" s="67">
        <v>-34.146169665488948</v>
      </c>
      <c r="C886" s="67">
        <v>-9.6103327996075336</v>
      </c>
    </row>
    <row r="887" spans="1:3" x14ac:dyDescent="0.25">
      <c r="A887" s="67">
        <v>5.4083750457819564</v>
      </c>
      <c r="B887" s="67">
        <v>-34.146516019508013</v>
      </c>
      <c r="C887" s="67">
        <v>-9.6205657765489914</v>
      </c>
    </row>
    <row r="888" spans="1:3" x14ac:dyDescent="0.25">
      <c r="A888" s="67">
        <v>5.4144793065559762</v>
      </c>
      <c r="B888" s="67">
        <v>-34.14685812768132</v>
      </c>
      <c r="C888" s="67">
        <v>-9.6306118951445825</v>
      </c>
    </row>
    <row r="889" spans="1:3" x14ac:dyDescent="0.25">
      <c r="A889" s="67">
        <v>5.4205835673299969</v>
      </c>
      <c r="B889" s="67">
        <v>-34.147144953195038</v>
      </c>
      <c r="C889" s="67">
        <v>-9.6409178390814816</v>
      </c>
    </row>
    <row r="890" spans="1:3" x14ac:dyDescent="0.25">
      <c r="A890" s="67">
        <v>5.4266878281040167</v>
      </c>
      <c r="B890" s="67">
        <v>-34.147466277782854</v>
      </c>
      <c r="C890" s="67">
        <v>-9.6515277277762372</v>
      </c>
    </row>
    <row r="891" spans="1:3" x14ac:dyDescent="0.25">
      <c r="A891" s="67">
        <v>5.4327920888780374</v>
      </c>
      <c r="B891" s="67">
        <v>-34.147781012936626</v>
      </c>
      <c r="C891" s="67">
        <v>-9.6619135900339117</v>
      </c>
    </row>
    <row r="892" spans="1:3" x14ac:dyDescent="0.25">
      <c r="A892" s="67">
        <v>5.4388963496520573</v>
      </c>
      <c r="B892" s="67">
        <v>-34.148099603437615</v>
      </c>
      <c r="C892" s="67">
        <v>-9.6719621003569998</v>
      </c>
    </row>
    <row r="893" spans="1:3" x14ac:dyDescent="0.25">
      <c r="A893" s="67">
        <v>5.445000610426078</v>
      </c>
      <c r="B893" s="67">
        <v>-34.148382966001108</v>
      </c>
      <c r="C893" s="67">
        <v>-9.6826172793454095</v>
      </c>
    </row>
    <row r="894" spans="1:3" x14ac:dyDescent="0.25">
      <c r="A894" s="67">
        <v>5.4511048712000978</v>
      </c>
      <c r="B894" s="67">
        <v>-34.148734197235342</v>
      </c>
      <c r="C894" s="67">
        <v>-9.6926737981115068</v>
      </c>
    </row>
    <row r="895" spans="1:3" x14ac:dyDescent="0.25">
      <c r="A895" s="67">
        <v>5.4572091319741185</v>
      </c>
      <c r="B895" s="67">
        <v>-34.149060579728072</v>
      </c>
      <c r="C895" s="67">
        <v>-9.7030881660267436</v>
      </c>
    </row>
    <row r="896" spans="1:3" x14ac:dyDescent="0.25">
      <c r="A896" s="67">
        <v>5.4633133927481383</v>
      </c>
      <c r="B896" s="67">
        <v>-34.149366731434647</v>
      </c>
      <c r="C896" s="67">
        <v>-9.7133851615504714</v>
      </c>
    </row>
    <row r="897" spans="1:3" x14ac:dyDescent="0.25">
      <c r="A897" s="67">
        <v>5.469417653522159</v>
      </c>
      <c r="B897" s="67">
        <v>-34.149654246394547</v>
      </c>
      <c r="C897" s="67">
        <v>-9.7237161361084734</v>
      </c>
    </row>
    <row r="898" spans="1:3" x14ac:dyDescent="0.25">
      <c r="A898" s="67">
        <v>5.4755219142961788</v>
      </c>
      <c r="B898" s="67">
        <v>-34.149957707025806</v>
      </c>
      <c r="C898" s="67">
        <v>-9.733774007912432</v>
      </c>
    </row>
    <row r="899" spans="1:3" x14ac:dyDescent="0.25">
      <c r="A899" s="67">
        <v>5.4816261750701996</v>
      </c>
      <c r="B899" s="67">
        <v>-34.150284373084141</v>
      </c>
      <c r="C899" s="67">
        <v>-9.7441027872606227</v>
      </c>
    </row>
    <row r="900" spans="1:3" x14ac:dyDescent="0.25">
      <c r="A900" s="67">
        <v>5.4877304358442194</v>
      </c>
      <c r="B900" s="67">
        <v>-34.15064716704174</v>
      </c>
      <c r="C900" s="67">
        <v>-9.7542646618309359</v>
      </c>
    </row>
    <row r="901" spans="1:3" x14ac:dyDescent="0.25">
      <c r="A901" s="67">
        <v>5.4938346966182401</v>
      </c>
      <c r="B901" s="67">
        <v>-34.150934880416685</v>
      </c>
      <c r="C901" s="67">
        <v>-9.764289719945058</v>
      </c>
    </row>
    <row r="902" spans="1:3" x14ac:dyDescent="0.25">
      <c r="A902" s="67">
        <v>5.4999389573922599</v>
      </c>
      <c r="B902" s="67">
        <v>-34.151278956349287</v>
      </c>
      <c r="C902" s="67">
        <v>-9.7745053367057189</v>
      </c>
    </row>
    <row r="903" spans="1:3" x14ac:dyDescent="0.25">
      <c r="A903" s="67">
        <v>5.5060432181662806</v>
      </c>
      <c r="B903" s="67">
        <v>-34.1516398201044</v>
      </c>
      <c r="C903" s="67">
        <v>-9.7847803361098915</v>
      </c>
    </row>
    <row r="904" spans="1:3" x14ac:dyDescent="0.25">
      <c r="A904" s="67">
        <v>5.5121474789403004</v>
      </c>
      <c r="B904" s="67">
        <v>-34.151936226548081</v>
      </c>
      <c r="C904" s="67">
        <v>-9.7949667959332363</v>
      </c>
    </row>
    <row r="905" spans="1:3" x14ac:dyDescent="0.25">
      <c r="A905" s="67">
        <v>5.5182517397143211</v>
      </c>
      <c r="B905" s="67">
        <v>-34.152253750262425</v>
      </c>
      <c r="C905" s="67">
        <v>-9.805113915504851</v>
      </c>
    </row>
    <row r="906" spans="1:3" x14ac:dyDescent="0.25">
      <c r="A906" s="67">
        <v>5.524356000488341</v>
      </c>
      <c r="B906" s="67">
        <v>-34.152539923215308</v>
      </c>
      <c r="C906" s="67">
        <v>-9.8156478055049625</v>
      </c>
    </row>
    <row r="907" spans="1:3" x14ac:dyDescent="0.25">
      <c r="A907" s="67">
        <v>5.5304602612623617</v>
      </c>
      <c r="B907" s="67">
        <v>-34.152891004000992</v>
      </c>
      <c r="C907" s="67">
        <v>-9.8258691001611531</v>
      </c>
    </row>
    <row r="908" spans="1:3" x14ac:dyDescent="0.25">
      <c r="A908" s="67">
        <v>5.5365645220363815</v>
      </c>
      <c r="B908" s="67">
        <v>-34.153194368831798</v>
      </c>
      <c r="C908" s="67">
        <v>-9.835918739337389</v>
      </c>
    </row>
    <row r="909" spans="1:3" x14ac:dyDescent="0.25">
      <c r="A909" s="67">
        <v>5.5426687828104022</v>
      </c>
      <c r="B909" s="67">
        <v>-34.153473662748112</v>
      </c>
      <c r="C909" s="67">
        <v>-9.8463517246702246</v>
      </c>
    </row>
    <row r="910" spans="1:3" x14ac:dyDescent="0.25">
      <c r="A910" s="67">
        <v>5.548773043584422</v>
      </c>
      <c r="B910" s="67">
        <v>-34.153785967304138</v>
      </c>
      <c r="C910" s="67">
        <v>-9.8567101027938886</v>
      </c>
    </row>
    <row r="911" spans="1:3" x14ac:dyDescent="0.25">
      <c r="A911" s="67">
        <v>5.5548773043584427</v>
      </c>
      <c r="B911" s="67">
        <v>-34.154086719320262</v>
      </c>
      <c r="C911" s="67">
        <v>-9.8670785160038932</v>
      </c>
    </row>
    <row r="912" spans="1:3" x14ac:dyDescent="0.25">
      <c r="A912" s="67">
        <v>5.5609815651324626</v>
      </c>
      <c r="B912" s="67">
        <v>-34.154422055618817</v>
      </c>
      <c r="C912" s="67">
        <v>-9.8776036355461265</v>
      </c>
    </row>
    <row r="913" spans="1:3" x14ac:dyDescent="0.25">
      <c r="A913" s="67">
        <v>5.5670858259064833</v>
      </c>
      <c r="B913" s="67">
        <v>-34.154769692048738</v>
      </c>
      <c r="C913" s="67">
        <v>-9.887744855940765</v>
      </c>
    </row>
    <row r="914" spans="1:3" x14ac:dyDescent="0.25">
      <c r="A914" s="67">
        <v>5.5731900866805031</v>
      </c>
      <c r="B914" s="67">
        <v>-34.155071899125318</v>
      </c>
      <c r="C914" s="67">
        <v>-9.8983038112244213</v>
      </c>
    </row>
    <row r="915" spans="1:3" x14ac:dyDescent="0.25">
      <c r="A915" s="67">
        <v>5.5792943474545238</v>
      </c>
      <c r="B915" s="67">
        <v>-34.155415677310977</v>
      </c>
      <c r="C915" s="67">
        <v>-9.9089523614595407</v>
      </c>
    </row>
    <row r="916" spans="1:3" x14ac:dyDescent="0.25">
      <c r="A916" s="67">
        <v>5.5853986082285436</v>
      </c>
      <c r="B916" s="67">
        <v>-34.155772489204864</v>
      </c>
      <c r="C916" s="67">
        <v>-9.9191827041681506</v>
      </c>
    </row>
    <row r="917" spans="1:3" x14ac:dyDescent="0.25">
      <c r="A917" s="67">
        <v>5.5915028690025643</v>
      </c>
      <c r="B917" s="67">
        <v>-34.156072836469377</v>
      </c>
      <c r="C917" s="67">
        <v>-9.9297951791112453</v>
      </c>
    </row>
    <row r="918" spans="1:3" x14ac:dyDescent="0.25">
      <c r="A918" s="67">
        <v>5.5976071297765841</v>
      </c>
      <c r="B918" s="67">
        <v>-34.156384440138339</v>
      </c>
      <c r="C918" s="67">
        <v>-9.9401828598774706</v>
      </c>
    </row>
    <row r="919" spans="1:3" x14ac:dyDescent="0.25">
      <c r="A919" s="67">
        <v>5.6037113905506049</v>
      </c>
      <c r="B919" s="67">
        <v>-34.156693234406276</v>
      </c>
      <c r="C919" s="67">
        <v>-9.9505766876712016</v>
      </c>
    </row>
    <row r="920" spans="1:3" x14ac:dyDescent="0.25">
      <c r="A920" s="67">
        <v>5.6098156513246247</v>
      </c>
      <c r="B920" s="67">
        <v>-34.156987907527196</v>
      </c>
      <c r="C920" s="67">
        <v>-9.9608567308785769</v>
      </c>
    </row>
    <row r="921" spans="1:3" x14ac:dyDescent="0.25">
      <c r="A921" s="67">
        <v>5.6159199120986454</v>
      </c>
      <c r="B921" s="67">
        <v>-34.157327482538236</v>
      </c>
      <c r="C921" s="67">
        <v>-9.9710106291992737</v>
      </c>
    </row>
    <row r="922" spans="1:3" x14ac:dyDescent="0.25">
      <c r="A922" s="67">
        <v>5.6220241728726652</v>
      </c>
      <c r="B922" s="67">
        <v>-34.157625674083604</v>
      </c>
      <c r="C922" s="67">
        <v>-9.9814059326290145</v>
      </c>
    </row>
    <row r="923" spans="1:3" x14ac:dyDescent="0.25">
      <c r="A923" s="67">
        <v>5.6281284336466859</v>
      </c>
      <c r="B923" s="67">
        <v>-34.157972614157089</v>
      </c>
      <c r="C923" s="67">
        <v>-9.9918228648362</v>
      </c>
    </row>
    <row r="924" spans="1:3" x14ac:dyDescent="0.25">
      <c r="A924" s="67">
        <v>5.6342326944207057</v>
      </c>
      <c r="B924" s="67">
        <v>-34.158303273267798</v>
      </c>
      <c r="C924" s="67">
        <v>-10.00243635761179</v>
      </c>
    </row>
    <row r="925" spans="1:3" x14ac:dyDescent="0.25">
      <c r="A925" s="67">
        <v>5.6403369551947264</v>
      </c>
      <c r="B925" s="67">
        <v>-34.158609181993853</v>
      </c>
      <c r="C925" s="67">
        <v>-10.012771755752256</v>
      </c>
    </row>
    <row r="926" spans="1:3" x14ac:dyDescent="0.25">
      <c r="A926" s="67">
        <v>5.6464412159687463</v>
      </c>
      <c r="B926" s="67">
        <v>-34.158937086676715</v>
      </c>
      <c r="C926" s="67">
        <v>-10.023251083330848</v>
      </c>
    </row>
    <row r="927" spans="1:3" x14ac:dyDescent="0.25">
      <c r="A927" s="67">
        <v>5.652545476742767</v>
      </c>
      <c r="B927" s="67">
        <v>-34.159238500037922</v>
      </c>
      <c r="C927" s="67">
        <v>-10.033675558286435</v>
      </c>
    </row>
    <row r="928" spans="1:3" x14ac:dyDescent="0.25">
      <c r="A928" s="67">
        <v>5.6586497375167868</v>
      </c>
      <c r="B928" s="67">
        <v>-34.159590181479871</v>
      </c>
      <c r="C928" s="67">
        <v>-10.043733458451138</v>
      </c>
    </row>
    <row r="929" spans="1:3" x14ac:dyDescent="0.25">
      <c r="A929" s="67">
        <v>5.6647539982908075</v>
      </c>
      <c r="B929" s="67">
        <v>-34.159946715105164</v>
      </c>
      <c r="C929" s="67">
        <v>-10.054103793710361</v>
      </c>
    </row>
    <row r="930" spans="1:3" x14ac:dyDescent="0.25">
      <c r="A930" s="67">
        <v>5.6708582590648273</v>
      </c>
      <c r="B930" s="67">
        <v>-34.160299780789593</v>
      </c>
      <c r="C930" s="67">
        <v>-10.064580696812056</v>
      </c>
    </row>
    <row r="931" spans="1:3" x14ac:dyDescent="0.25">
      <c r="A931" s="67">
        <v>5.676962519838848</v>
      </c>
      <c r="B931" s="67">
        <v>-34.160621316733199</v>
      </c>
      <c r="C931" s="67">
        <v>-10.074950456932124</v>
      </c>
    </row>
    <row r="932" spans="1:3" x14ac:dyDescent="0.25">
      <c r="A932" s="67">
        <v>5.6830667806128679</v>
      </c>
      <c r="B932" s="67">
        <v>-34.160937586645503</v>
      </c>
      <c r="C932" s="67">
        <v>-10.085354124888834</v>
      </c>
    </row>
    <row r="933" spans="1:3" x14ac:dyDescent="0.25">
      <c r="A933" s="67">
        <v>5.6891710413868886</v>
      </c>
      <c r="B933" s="67">
        <v>-34.161227466620154</v>
      </c>
      <c r="C933" s="67">
        <v>-10.095878112230665</v>
      </c>
    </row>
    <row r="934" spans="1:3" x14ac:dyDescent="0.25">
      <c r="A934" s="67">
        <v>5.6952753021609084</v>
      </c>
      <c r="B934" s="67">
        <v>-34.161555382452349</v>
      </c>
      <c r="C934" s="67">
        <v>-10.106208961949822</v>
      </c>
    </row>
    <row r="935" spans="1:3" x14ac:dyDescent="0.25">
      <c r="A935" s="67">
        <v>5.7013795629349291</v>
      </c>
      <c r="B935" s="67">
        <v>-34.161895735920417</v>
      </c>
      <c r="C935" s="67">
        <v>-10.116670775829325</v>
      </c>
    </row>
    <row r="936" spans="1:3" x14ac:dyDescent="0.25">
      <c r="A936" s="67">
        <v>5.7074838237089489</v>
      </c>
      <c r="B936" s="67">
        <v>-34.162170416978654</v>
      </c>
      <c r="C936" s="67">
        <v>-10.126962938578535</v>
      </c>
    </row>
    <row r="937" spans="1:3" x14ac:dyDescent="0.25">
      <c r="A937" s="67">
        <v>5.7135880844829696</v>
      </c>
      <c r="B937" s="67">
        <v>-34.16248802850027</v>
      </c>
      <c r="C937" s="67">
        <v>-10.137259599335993</v>
      </c>
    </row>
    <row r="938" spans="1:3" x14ac:dyDescent="0.25">
      <c r="A938" s="67">
        <v>5.7196923452569894</v>
      </c>
      <c r="B938" s="67">
        <v>-34.162799380269753</v>
      </c>
      <c r="C938" s="67">
        <v>-10.147591111703077</v>
      </c>
    </row>
    <row r="939" spans="1:3" x14ac:dyDescent="0.25">
      <c r="A939" s="67">
        <v>5.7257966060310101</v>
      </c>
      <c r="B939" s="67">
        <v>-34.163101255396349</v>
      </c>
      <c r="C939" s="67">
        <v>-10.157725683196061</v>
      </c>
    </row>
    <row r="940" spans="1:3" x14ac:dyDescent="0.25">
      <c r="A940" s="67">
        <v>5.73190086680503</v>
      </c>
      <c r="B940" s="67">
        <v>-34.163447616169137</v>
      </c>
      <c r="C940" s="67">
        <v>-10.168130169070812</v>
      </c>
    </row>
    <row r="941" spans="1:3" x14ac:dyDescent="0.25">
      <c r="A941" s="67">
        <v>5.7380051275790507</v>
      </c>
      <c r="B941" s="67">
        <v>-34.163790591638303</v>
      </c>
      <c r="C941" s="67">
        <v>-10.178453851360137</v>
      </c>
    </row>
    <row r="942" spans="1:3" x14ac:dyDescent="0.25">
      <c r="A942" s="67">
        <v>5.7441093883530705</v>
      </c>
      <c r="B942" s="67">
        <v>-34.164143879821943</v>
      </c>
      <c r="C942" s="67">
        <v>-10.188774366780036</v>
      </c>
    </row>
    <row r="943" spans="1:3" x14ac:dyDescent="0.25">
      <c r="A943" s="67">
        <v>5.7502136491270912</v>
      </c>
      <c r="B943" s="67">
        <v>-34.164497847544823</v>
      </c>
      <c r="C943" s="67">
        <v>-10.198827390919767</v>
      </c>
    </row>
    <row r="944" spans="1:3" x14ac:dyDescent="0.25">
      <c r="A944" s="67">
        <v>5.756317909901111</v>
      </c>
      <c r="B944" s="67">
        <v>-34.164815616963736</v>
      </c>
      <c r="C944" s="67">
        <v>-10.209166737198137</v>
      </c>
    </row>
    <row r="945" spans="1:3" x14ac:dyDescent="0.25">
      <c r="A945" s="67">
        <v>5.7624221706751317</v>
      </c>
      <c r="B945" s="67">
        <v>-34.165155756560651</v>
      </c>
      <c r="C945" s="67">
        <v>-10.21970881617465</v>
      </c>
    </row>
    <row r="946" spans="1:3" x14ac:dyDescent="0.25">
      <c r="A946" s="67">
        <v>5.7685264314491516</v>
      </c>
      <c r="B946" s="67">
        <v>-34.165482644479084</v>
      </c>
      <c r="C946" s="67">
        <v>-10.230110517396458</v>
      </c>
    </row>
    <row r="947" spans="1:3" x14ac:dyDescent="0.25">
      <c r="A947" s="67">
        <v>5.7746306922231723</v>
      </c>
      <c r="B947" s="67">
        <v>-34.165767718157028</v>
      </c>
      <c r="C947" s="67">
        <v>-10.240704347914246</v>
      </c>
    </row>
    <row r="948" spans="1:3" x14ac:dyDescent="0.25">
      <c r="A948" s="67">
        <v>5.7807349529971921</v>
      </c>
      <c r="B948" s="67">
        <v>-34.166042983502045</v>
      </c>
      <c r="C948" s="67">
        <v>-10.251104827556917</v>
      </c>
    </row>
    <row r="949" spans="1:3" x14ac:dyDescent="0.25">
      <c r="A949" s="67">
        <v>5.7868392137712128</v>
      </c>
      <c r="B949" s="67">
        <v>-34.166337674534432</v>
      </c>
      <c r="C949" s="67">
        <v>-10.261646430722184</v>
      </c>
    </row>
    <row r="950" spans="1:3" x14ac:dyDescent="0.25">
      <c r="A950" s="67">
        <v>5.7929434745452326</v>
      </c>
      <c r="B950" s="67">
        <v>-34.166649361873198</v>
      </c>
      <c r="C950" s="67">
        <v>-10.271878565484878</v>
      </c>
    </row>
    <row r="951" spans="1:3" x14ac:dyDescent="0.25">
      <c r="A951" s="67">
        <v>5.7990477353192533</v>
      </c>
      <c r="B951" s="67">
        <v>-34.166970039651865</v>
      </c>
      <c r="C951" s="67">
        <v>-10.282123834928338</v>
      </c>
    </row>
    <row r="952" spans="1:3" x14ac:dyDescent="0.25">
      <c r="A952" s="67">
        <v>5.8051519960932731</v>
      </c>
      <c r="B952" s="67">
        <v>-34.167277811195156</v>
      </c>
      <c r="C952" s="67">
        <v>-10.292288976341164</v>
      </c>
    </row>
    <row r="953" spans="1:3" x14ac:dyDescent="0.25">
      <c r="A953" s="67">
        <v>5.8112562568672939</v>
      </c>
      <c r="B953" s="67">
        <v>-34.16759977853971</v>
      </c>
      <c r="C953" s="67">
        <v>-10.302529005340482</v>
      </c>
    </row>
    <row r="954" spans="1:3" x14ac:dyDescent="0.25">
      <c r="A954" s="67">
        <v>5.8173605176413137</v>
      </c>
      <c r="B954" s="67">
        <v>-34.167901831169274</v>
      </c>
      <c r="C954" s="67">
        <v>-10.312747290571643</v>
      </c>
    </row>
    <row r="955" spans="1:3" x14ac:dyDescent="0.25">
      <c r="A955" s="67">
        <v>5.8234647784153344</v>
      </c>
      <c r="B955" s="67">
        <v>-34.168236983782947</v>
      </c>
      <c r="C955" s="67">
        <v>-10.323027923530343</v>
      </c>
    </row>
    <row r="956" spans="1:3" x14ac:dyDescent="0.25">
      <c r="A956" s="67">
        <v>5.8295690391893542</v>
      </c>
      <c r="B956" s="67">
        <v>-34.168526800439992</v>
      </c>
      <c r="C956" s="67">
        <v>-10.333565798281739</v>
      </c>
    </row>
    <row r="957" spans="1:3" x14ac:dyDescent="0.25">
      <c r="A957" s="67">
        <v>5.8356732999633749</v>
      </c>
      <c r="B957" s="67">
        <v>-34.16881274093538</v>
      </c>
      <c r="C957" s="67">
        <v>-10.343864841876226</v>
      </c>
    </row>
    <row r="958" spans="1:3" x14ac:dyDescent="0.25">
      <c r="A958" s="67">
        <v>5.8417775607373947</v>
      </c>
      <c r="B958" s="67">
        <v>-34.169144022120975</v>
      </c>
      <c r="C958" s="67">
        <v>-10.354344899131954</v>
      </c>
    </row>
    <row r="959" spans="1:3" x14ac:dyDescent="0.25">
      <c r="A959" s="67">
        <v>5.8478818215114154</v>
      </c>
      <c r="B959" s="67">
        <v>-34.169421025035192</v>
      </c>
      <c r="C959" s="67">
        <v>-10.36475445553779</v>
      </c>
    </row>
    <row r="960" spans="1:3" x14ac:dyDescent="0.25">
      <c r="A960" s="67">
        <v>5.8539860822854353</v>
      </c>
      <c r="B960" s="67">
        <v>-34.169747289138598</v>
      </c>
      <c r="C960" s="67">
        <v>-10.375225754504335</v>
      </c>
    </row>
    <row r="961" spans="1:3" x14ac:dyDescent="0.25">
      <c r="A961" s="67">
        <v>5.860090343059456</v>
      </c>
      <c r="B961" s="67">
        <v>-34.170086125733476</v>
      </c>
      <c r="C961" s="67">
        <v>-10.385440440538943</v>
      </c>
    </row>
    <row r="962" spans="1:3" x14ac:dyDescent="0.25">
      <c r="A962" s="67">
        <v>5.8661946038334758</v>
      </c>
      <c r="B962" s="67">
        <v>-34.170382113837057</v>
      </c>
      <c r="C962" s="67">
        <v>-10.395918494416826</v>
      </c>
    </row>
    <row r="963" spans="1:3" x14ac:dyDescent="0.25">
      <c r="A963" s="67">
        <v>5.8722988646074965</v>
      </c>
      <c r="B963" s="67">
        <v>-34.170666015413708</v>
      </c>
      <c r="C963" s="67">
        <v>-10.406063244156341</v>
      </c>
    </row>
    <row r="964" spans="1:3" x14ac:dyDescent="0.25">
      <c r="A964" s="67">
        <v>5.8784031253815163</v>
      </c>
      <c r="B964" s="67">
        <v>-34.170970308339868</v>
      </c>
      <c r="C964" s="67">
        <v>-10.416306312822876</v>
      </c>
    </row>
    <row r="965" spans="1:3" x14ac:dyDescent="0.25">
      <c r="A965" s="67">
        <v>5.884507386155537</v>
      </c>
      <c r="B965" s="67">
        <v>-34.171279405373063</v>
      </c>
      <c r="C965" s="67">
        <v>-10.426526117650555</v>
      </c>
    </row>
    <row r="966" spans="1:3" x14ac:dyDescent="0.25">
      <c r="A966" s="67">
        <v>5.8906116469295569</v>
      </c>
      <c r="B966" s="67">
        <v>-34.171577989506638</v>
      </c>
      <c r="C966" s="67">
        <v>-10.436909823347486</v>
      </c>
    </row>
    <row r="967" spans="1:3" x14ac:dyDescent="0.25">
      <c r="A967" s="67">
        <v>5.8967159077035776</v>
      </c>
      <c r="B967" s="67">
        <v>-34.171883695090457</v>
      </c>
      <c r="C967" s="67">
        <v>-10.447033613708509</v>
      </c>
    </row>
    <row r="968" spans="1:3" x14ac:dyDescent="0.25">
      <c r="A968" s="67">
        <v>5.9028201684775974</v>
      </c>
      <c r="B968" s="67">
        <v>-34.172235901476888</v>
      </c>
      <c r="C968" s="67">
        <v>-10.457192881213903</v>
      </c>
    </row>
    <row r="969" spans="1:3" x14ac:dyDescent="0.25">
      <c r="A969" s="67">
        <v>5.9089244292516181</v>
      </c>
      <c r="B969" s="67">
        <v>-34.17260760087369</v>
      </c>
      <c r="C969" s="67">
        <v>-10.467372015874721</v>
      </c>
    </row>
    <row r="970" spans="1:3" x14ac:dyDescent="0.25">
      <c r="A970" s="67">
        <v>5.9150286900256379</v>
      </c>
      <c r="B970" s="67">
        <v>-34.172892101356254</v>
      </c>
      <c r="C970" s="67">
        <v>-10.477468829928002</v>
      </c>
    </row>
    <row r="971" spans="1:3" x14ac:dyDescent="0.25">
      <c r="A971" s="67">
        <v>5.9211329507996586</v>
      </c>
      <c r="B971" s="67">
        <v>-34.17319385760139</v>
      </c>
      <c r="C971" s="67">
        <v>-10.487733742410075</v>
      </c>
    </row>
    <row r="972" spans="1:3" x14ac:dyDescent="0.25">
      <c r="A972" s="67">
        <v>5.9272372115736784</v>
      </c>
      <c r="B972" s="67">
        <v>-34.173517057681686</v>
      </c>
      <c r="C972" s="67">
        <v>-10.49778205720305</v>
      </c>
    </row>
    <row r="973" spans="1:3" x14ac:dyDescent="0.25">
      <c r="A973" s="67">
        <v>5.9333414723476992</v>
      </c>
      <c r="B973" s="67">
        <v>-34.173830462135264</v>
      </c>
      <c r="C973" s="67">
        <v>-10.50797122381714</v>
      </c>
    </row>
    <row r="974" spans="1:3" x14ac:dyDescent="0.25">
      <c r="A974" s="67">
        <v>5.939445733121719</v>
      </c>
      <c r="B974" s="67">
        <v>-34.174155502626895</v>
      </c>
      <c r="C974" s="67">
        <v>-10.518273006652104</v>
      </c>
    </row>
    <row r="975" spans="1:3" x14ac:dyDescent="0.25">
      <c r="A975" s="67">
        <v>5.9455499938957397</v>
      </c>
      <c r="B975" s="67">
        <v>-34.174482730013985</v>
      </c>
      <c r="C975" s="67">
        <v>-10.528353877751568</v>
      </c>
    </row>
    <row r="976" spans="1:3" x14ac:dyDescent="0.25">
      <c r="A976" s="67">
        <v>5.9516542546697595</v>
      </c>
      <c r="B976" s="67">
        <v>-34.174849476375513</v>
      </c>
      <c r="C976" s="67">
        <v>-10.538446525281435</v>
      </c>
    </row>
    <row r="977" spans="1:3" x14ac:dyDescent="0.25">
      <c r="A977" s="67">
        <v>5.9577585154437802</v>
      </c>
      <c r="B977" s="67">
        <v>-34.175201821256692</v>
      </c>
      <c r="C977" s="67">
        <v>-10.548881599338992</v>
      </c>
    </row>
    <row r="978" spans="1:3" x14ac:dyDescent="0.25">
      <c r="A978" s="67">
        <v>5.9638627762178</v>
      </c>
      <c r="B978" s="67">
        <v>-34.17551387175002</v>
      </c>
      <c r="C978" s="67">
        <v>-10.558787016052181</v>
      </c>
    </row>
    <row r="979" spans="1:3" x14ac:dyDescent="0.25">
      <c r="A979" s="67">
        <v>5.9699670369918207</v>
      </c>
      <c r="B979" s="67">
        <v>-34.175876245614219</v>
      </c>
      <c r="C979" s="67">
        <v>-10.569122976124488</v>
      </c>
    </row>
    <row r="980" spans="1:3" x14ac:dyDescent="0.25">
      <c r="A980" s="67">
        <v>5.9760712977658406</v>
      </c>
      <c r="B980" s="67">
        <v>-34.176208861101934</v>
      </c>
      <c r="C980" s="67">
        <v>-10.579331526599937</v>
      </c>
    </row>
    <row r="981" spans="1:3" x14ac:dyDescent="0.25">
      <c r="A981" s="67">
        <v>5.9821755585398613</v>
      </c>
      <c r="B981" s="67">
        <v>-34.176508744472358</v>
      </c>
      <c r="C981" s="67">
        <v>-10.589691441625304</v>
      </c>
    </row>
    <row r="982" spans="1:3" x14ac:dyDescent="0.25">
      <c r="A982" s="67">
        <v>5.9882798193138811</v>
      </c>
      <c r="B982" s="67">
        <v>-34.176840447785956</v>
      </c>
      <c r="C982" s="67">
        <v>-10.599959346174227</v>
      </c>
    </row>
    <row r="983" spans="1:3" x14ac:dyDescent="0.25">
      <c r="A983" s="67">
        <v>5.9943840800879018</v>
      </c>
      <c r="B983" s="67">
        <v>-34.177166358276821</v>
      </c>
      <c r="C983" s="67">
        <v>-10.610343650395674</v>
      </c>
    </row>
    <row r="984" spans="1:3" x14ac:dyDescent="0.25">
      <c r="A984" s="67">
        <v>6.0004883408619216</v>
      </c>
      <c r="B984" s="67">
        <v>-34.177506391577872</v>
      </c>
      <c r="C984" s="67">
        <v>-10.620765637099943</v>
      </c>
    </row>
    <row r="985" spans="1:3" x14ac:dyDescent="0.25">
      <c r="A985" s="67">
        <v>6.0065926016359423</v>
      </c>
      <c r="B985" s="67">
        <v>-34.177810412835413</v>
      </c>
      <c r="C985" s="67">
        <v>-10.630826076295211</v>
      </c>
    </row>
    <row r="986" spans="1:3" x14ac:dyDescent="0.25">
      <c r="A986" s="67">
        <v>6.0126968624099622</v>
      </c>
      <c r="B986" s="67">
        <v>-34.178161887805587</v>
      </c>
      <c r="C986" s="67">
        <v>-10.640831308478482</v>
      </c>
    </row>
    <row r="987" spans="1:3" x14ac:dyDescent="0.25">
      <c r="A987" s="67">
        <v>6.0188011231839829</v>
      </c>
      <c r="B987" s="67">
        <v>-34.178463547183355</v>
      </c>
      <c r="C987" s="67">
        <v>-10.651363962760843</v>
      </c>
    </row>
    <row r="988" spans="1:3" x14ac:dyDescent="0.25">
      <c r="A988" s="67">
        <v>6.0249053839580027</v>
      </c>
      <c r="B988" s="67">
        <v>-34.178763485480857</v>
      </c>
      <c r="C988" s="67">
        <v>-10.661728307005427</v>
      </c>
    </row>
    <row r="989" spans="1:3" x14ac:dyDescent="0.25">
      <c r="A989" s="67">
        <v>6.0310096447320234</v>
      </c>
      <c r="B989" s="67">
        <v>-34.179072600889661</v>
      </c>
      <c r="C989" s="67">
        <v>-10.671817263610551</v>
      </c>
    </row>
    <row r="990" spans="1:3" x14ac:dyDescent="0.25">
      <c r="A990" s="67">
        <v>6.0371139055060432</v>
      </c>
      <c r="B990" s="67">
        <v>-34.17940660732139</v>
      </c>
      <c r="C990" s="67">
        <v>-10.682065543880398</v>
      </c>
    </row>
    <row r="991" spans="1:3" x14ac:dyDescent="0.25">
      <c r="A991" s="67">
        <v>6.0432181662800639</v>
      </c>
      <c r="B991" s="67">
        <v>-34.179713528551751</v>
      </c>
      <c r="C991" s="67">
        <v>-10.692181700839694</v>
      </c>
    </row>
    <row r="992" spans="1:3" x14ac:dyDescent="0.25">
      <c r="A992" s="67">
        <v>6.0493224270540837</v>
      </c>
      <c r="B992" s="67">
        <v>-34.180039362751032</v>
      </c>
      <c r="C992" s="67">
        <v>-10.702214538123815</v>
      </c>
    </row>
    <row r="993" spans="1:3" x14ac:dyDescent="0.25">
      <c r="A993" s="67">
        <v>6.0554266878281044</v>
      </c>
      <c r="B993" s="67">
        <v>-34.180398663226477</v>
      </c>
      <c r="C993" s="67">
        <v>-10.712294974489478</v>
      </c>
    </row>
    <row r="994" spans="1:3" x14ac:dyDescent="0.25">
      <c r="A994" s="67">
        <v>6.0615309486021243</v>
      </c>
      <c r="B994" s="67">
        <v>-34.180729251982093</v>
      </c>
      <c r="C994" s="67">
        <v>-10.722529105466599</v>
      </c>
    </row>
    <row r="995" spans="1:3" x14ac:dyDescent="0.25">
      <c r="A995" s="67">
        <v>6.067635209376145</v>
      </c>
      <c r="B995" s="67">
        <v>-34.181066080165394</v>
      </c>
      <c r="C995" s="67">
        <v>-10.732978020781024</v>
      </c>
    </row>
    <row r="996" spans="1:3" x14ac:dyDescent="0.25">
      <c r="A996" s="67">
        <v>6.0737394701501648</v>
      </c>
      <c r="B996" s="67">
        <v>-34.181414034911491</v>
      </c>
      <c r="C996" s="67">
        <v>-10.743337157402152</v>
      </c>
    </row>
    <row r="997" spans="1:3" x14ac:dyDescent="0.25">
      <c r="A997" s="67">
        <v>6.0798437309241855</v>
      </c>
      <c r="B997" s="67">
        <v>-34.181686081091279</v>
      </c>
      <c r="C997" s="67">
        <v>-10.753539247156375</v>
      </c>
    </row>
    <row r="998" spans="1:3" x14ac:dyDescent="0.25">
      <c r="A998" s="67">
        <v>6.0859479916982053</v>
      </c>
      <c r="B998" s="67">
        <v>-34.182061873402517</v>
      </c>
      <c r="C998" s="67">
        <v>-10.763664360087908</v>
      </c>
    </row>
    <row r="999" spans="1:3" x14ac:dyDescent="0.25">
      <c r="A999" s="67">
        <v>6.092052252472226</v>
      </c>
      <c r="B999" s="67">
        <v>-34.182367327275102</v>
      </c>
      <c r="C999" s="67">
        <v>-10.773659987164542</v>
      </c>
    </row>
    <row r="1000" spans="1:3" x14ac:dyDescent="0.25">
      <c r="A1000" s="67">
        <v>6.0981565132462459</v>
      </c>
      <c r="B1000" s="67">
        <v>-34.182685294000535</v>
      </c>
      <c r="C1000" s="67">
        <v>-10.783881583133896</v>
      </c>
    </row>
    <row r="1001" spans="1:3" x14ac:dyDescent="0.25">
      <c r="A1001" s="67">
        <v>6.1042607740202666</v>
      </c>
      <c r="B1001" s="67">
        <v>-34.183051303606213</v>
      </c>
      <c r="C1001" s="67">
        <v>-10.793948832182569</v>
      </c>
    </row>
    <row r="1002" spans="1:3" x14ac:dyDescent="0.25">
      <c r="A1002" s="67">
        <v>6.1103650347942864</v>
      </c>
      <c r="B1002" s="67">
        <v>-34.183392408893134</v>
      </c>
      <c r="C1002" s="67">
        <v>-10.804370599406333</v>
      </c>
    </row>
    <row r="1003" spans="1:3" x14ac:dyDescent="0.25">
      <c r="A1003" s="67">
        <v>6.1164692955683071</v>
      </c>
      <c r="B1003" s="67">
        <v>-34.183733569397461</v>
      </c>
      <c r="C1003" s="67">
        <v>-10.814125325589304</v>
      </c>
    </row>
    <row r="1004" spans="1:3" x14ac:dyDescent="0.25">
      <c r="A1004" s="67">
        <v>6.1225735563423269</v>
      </c>
      <c r="B1004" s="67">
        <v>-34.184060771360649</v>
      </c>
      <c r="C1004" s="67">
        <v>-10.824253839254133</v>
      </c>
    </row>
    <row r="1005" spans="1:3" x14ac:dyDescent="0.25">
      <c r="A1005" s="67">
        <v>6.1286778171163476</v>
      </c>
      <c r="B1005" s="67">
        <v>-34.184364147636039</v>
      </c>
      <c r="C1005" s="67">
        <v>-10.834389536591395</v>
      </c>
    </row>
    <row r="1006" spans="1:3" x14ac:dyDescent="0.25">
      <c r="A1006" s="67">
        <v>6.1347820778903674</v>
      </c>
      <c r="B1006" s="67">
        <v>-34.184710328729963</v>
      </c>
      <c r="C1006" s="67">
        <v>-10.84453532671786</v>
      </c>
    </row>
    <row r="1007" spans="1:3" x14ac:dyDescent="0.25">
      <c r="A1007" s="67">
        <v>6.1408863386643882</v>
      </c>
      <c r="B1007" s="67">
        <v>-34.185031530569077</v>
      </c>
      <c r="C1007" s="67">
        <v>-10.85465907939469</v>
      </c>
    </row>
    <row r="1008" spans="1:3" x14ac:dyDescent="0.25">
      <c r="A1008" s="67">
        <v>6.146990599438408</v>
      </c>
      <c r="B1008" s="67">
        <v>-34.185338613215606</v>
      </c>
      <c r="C1008" s="67">
        <v>-10.864776754103671</v>
      </c>
    </row>
    <row r="1009" spans="1:3" x14ac:dyDescent="0.25">
      <c r="A1009" s="67">
        <v>6.1530948602124287</v>
      </c>
      <c r="B1009" s="67">
        <v>-34.185639958713885</v>
      </c>
      <c r="C1009" s="67">
        <v>-10.874893543236519</v>
      </c>
    </row>
    <row r="1010" spans="1:3" x14ac:dyDescent="0.25">
      <c r="A1010" s="67">
        <v>6.1591991209864485</v>
      </c>
      <c r="B1010" s="67">
        <v>-34.185973090182529</v>
      </c>
      <c r="C1010" s="67">
        <v>-10.884950085732834</v>
      </c>
    </row>
    <row r="1011" spans="1:3" x14ac:dyDescent="0.25">
      <c r="A1011" s="67">
        <v>6.1653033817604692</v>
      </c>
      <c r="B1011" s="67">
        <v>-34.186271100379784</v>
      </c>
      <c r="C1011" s="67">
        <v>-10.895038673671072</v>
      </c>
    </row>
    <row r="1012" spans="1:3" x14ac:dyDescent="0.25">
      <c r="A1012" s="67">
        <v>6.171407642534489</v>
      </c>
      <c r="B1012" s="67">
        <v>-34.186589463293004</v>
      </c>
      <c r="C1012" s="67">
        <v>-10.905210709569598</v>
      </c>
    </row>
    <row r="1013" spans="1:3" x14ac:dyDescent="0.25">
      <c r="A1013" s="67">
        <v>6.1775119033085097</v>
      </c>
      <c r="B1013" s="67">
        <v>-34.18694956258981</v>
      </c>
      <c r="C1013" s="67">
        <v>-10.915497783323005</v>
      </c>
    </row>
    <row r="1014" spans="1:3" x14ac:dyDescent="0.25">
      <c r="A1014" s="67">
        <v>6.1836161640825296</v>
      </c>
      <c r="B1014" s="67">
        <v>-34.187245619109817</v>
      </c>
      <c r="C1014" s="67">
        <v>-10.925714380087101</v>
      </c>
    </row>
    <row r="1015" spans="1:3" x14ac:dyDescent="0.25">
      <c r="A1015" s="67">
        <v>6.1897204248565503</v>
      </c>
      <c r="B1015" s="67">
        <v>-34.187594612114303</v>
      </c>
      <c r="C1015" s="67">
        <v>-10.935850321830392</v>
      </c>
    </row>
    <row r="1016" spans="1:3" x14ac:dyDescent="0.25">
      <c r="A1016" s="67">
        <v>6.1958246856305701</v>
      </c>
      <c r="B1016" s="67">
        <v>-34.187898685965472</v>
      </c>
      <c r="C1016" s="67">
        <v>-10.946282781781628</v>
      </c>
    </row>
    <row r="1017" spans="1:3" x14ac:dyDescent="0.25">
      <c r="A1017" s="67">
        <v>6.2019289464045908</v>
      </c>
      <c r="B1017" s="67">
        <v>-34.188253190044733</v>
      </c>
      <c r="C1017" s="67">
        <v>-10.956575090868608</v>
      </c>
    </row>
    <row r="1018" spans="1:3" x14ac:dyDescent="0.25">
      <c r="A1018" s="67">
        <v>6.2080332071786106</v>
      </c>
      <c r="B1018" s="67">
        <v>-34.188606369308118</v>
      </c>
      <c r="C1018" s="67">
        <v>-10.96675520509922</v>
      </c>
    </row>
    <row r="1019" spans="1:3" x14ac:dyDescent="0.25">
      <c r="A1019" s="67">
        <v>6.2141374679526313</v>
      </c>
      <c r="B1019" s="67">
        <v>-34.188920575311919</v>
      </c>
      <c r="C1019" s="67">
        <v>-10.976805128968602</v>
      </c>
    </row>
    <row r="1020" spans="1:3" x14ac:dyDescent="0.25">
      <c r="A1020" s="67">
        <v>6.2202417287266512</v>
      </c>
      <c r="B1020" s="67">
        <v>-34.1892702404649</v>
      </c>
      <c r="C1020" s="67">
        <v>-10.987060953119846</v>
      </c>
    </row>
    <row r="1021" spans="1:3" x14ac:dyDescent="0.25">
      <c r="A1021" s="67">
        <v>6.2263459895006719</v>
      </c>
      <c r="B1021" s="67">
        <v>-34.18960621991603</v>
      </c>
      <c r="C1021" s="67">
        <v>-10.997119513449265</v>
      </c>
    </row>
    <row r="1022" spans="1:3" x14ac:dyDescent="0.25">
      <c r="A1022" s="67">
        <v>6.2324502502746917</v>
      </c>
      <c r="B1022" s="67">
        <v>-34.189892710564578</v>
      </c>
      <c r="C1022" s="67">
        <v>-11.006947572636546</v>
      </c>
    </row>
    <row r="1023" spans="1:3" x14ac:dyDescent="0.25">
      <c r="A1023" s="67">
        <v>6.2385545110487124</v>
      </c>
      <c r="B1023" s="67">
        <v>-34.190227224157312</v>
      </c>
      <c r="C1023" s="67">
        <v>-11.016828208110169</v>
      </c>
    </row>
    <row r="1024" spans="1:3" x14ac:dyDescent="0.25">
      <c r="A1024" s="67">
        <v>6.2446587718227322</v>
      </c>
      <c r="B1024" s="67">
        <v>-34.190569577134823</v>
      </c>
      <c r="C1024" s="67">
        <v>-11.027235848326926</v>
      </c>
    </row>
    <row r="1025" spans="1:3" x14ac:dyDescent="0.25">
      <c r="A1025" s="67">
        <v>6.2507630325967529</v>
      </c>
      <c r="B1025" s="67">
        <v>-34.190902559479795</v>
      </c>
      <c r="C1025" s="67">
        <v>-11.037360108528306</v>
      </c>
    </row>
    <row r="1026" spans="1:3" x14ac:dyDescent="0.25">
      <c r="A1026" s="67">
        <v>6.2568672933707727</v>
      </c>
      <c r="B1026" s="67">
        <v>-34.191272831608472</v>
      </c>
      <c r="C1026" s="67">
        <v>-11.047448120548552</v>
      </c>
    </row>
    <row r="1027" spans="1:3" x14ac:dyDescent="0.25">
      <c r="A1027" s="67">
        <v>6.2629715541447935</v>
      </c>
      <c r="B1027" s="67">
        <v>-34.191566582810715</v>
      </c>
      <c r="C1027" s="67">
        <v>-11.057583621725305</v>
      </c>
    </row>
    <row r="1028" spans="1:3" x14ac:dyDescent="0.25">
      <c r="A1028" s="67">
        <v>6.2690758149188133</v>
      </c>
      <c r="B1028" s="67">
        <v>-34.191874703150916</v>
      </c>
      <c r="C1028" s="67">
        <v>-11.067611942229561</v>
      </c>
    </row>
    <row r="1029" spans="1:3" x14ac:dyDescent="0.25">
      <c r="A1029" s="67">
        <v>6.275180075692834</v>
      </c>
      <c r="B1029" s="67">
        <v>-34.192181522037608</v>
      </c>
      <c r="C1029" s="67">
        <v>-11.077810175223387</v>
      </c>
    </row>
    <row r="1030" spans="1:3" x14ac:dyDescent="0.25">
      <c r="A1030" s="67">
        <v>6.2812843364668538</v>
      </c>
      <c r="B1030" s="67">
        <v>-34.192495264221215</v>
      </c>
      <c r="C1030" s="67">
        <v>-11.08792759137725</v>
      </c>
    </row>
    <row r="1031" spans="1:3" x14ac:dyDescent="0.25">
      <c r="A1031" s="67">
        <v>6.2873885972408745</v>
      </c>
      <c r="B1031" s="67">
        <v>-34.192813079678956</v>
      </c>
      <c r="C1031" s="67">
        <v>-11.097949838454126</v>
      </c>
    </row>
    <row r="1032" spans="1:3" x14ac:dyDescent="0.25">
      <c r="A1032" s="67">
        <v>6.2934928580148943</v>
      </c>
      <c r="B1032" s="67">
        <v>-34.193127940222013</v>
      </c>
      <c r="C1032" s="67">
        <v>-11.108015146749572</v>
      </c>
    </row>
    <row r="1033" spans="1:3" x14ac:dyDescent="0.25">
      <c r="A1033" s="67">
        <v>6.299597118788915</v>
      </c>
      <c r="B1033" s="67">
        <v>-34.193430721217275</v>
      </c>
      <c r="C1033" s="67">
        <v>-11.118132995500739</v>
      </c>
    </row>
    <row r="1034" spans="1:3" x14ac:dyDescent="0.25">
      <c r="A1034" s="67">
        <v>6.3057013795629349</v>
      </c>
      <c r="B1034" s="67">
        <v>-34.193752346613735</v>
      </c>
      <c r="C1034" s="67">
        <v>-11.128287540821393</v>
      </c>
    </row>
    <row r="1035" spans="1:3" x14ac:dyDescent="0.25">
      <c r="A1035" s="67">
        <v>6.3118056403369556</v>
      </c>
      <c r="B1035" s="67">
        <v>-34.194032569750092</v>
      </c>
      <c r="C1035" s="67">
        <v>-11.138525025990994</v>
      </c>
    </row>
    <row r="1036" spans="1:3" x14ac:dyDescent="0.25">
      <c r="A1036" s="67">
        <v>6.3179099011109754</v>
      </c>
      <c r="B1036" s="67">
        <v>-34.194355812001653</v>
      </c>
      <c r="C1036" s="67">
        <v>-11.148562300622952</v>
      </c>
    </row>
    <row r="1037" spans="1:3" x14ac:dyDescent="0.25">
      <c r="A1037" s="67">
        <v>6.3240141618849961</v>
      </c>
      <c r="B1037" s="67">
        <v>-34.194693542954504</v>
      </c>
      <c r="C1037" s="67">
        <v>-11.158611115587323</v>
      </c>
    </row>
    <row r="1038" spans="1:3" x14ac:dyDescent="0.25">
      <c r="A1038" s="67">
        <v>6.3301184226590159</v>
      </c>
      <c r="B1038" s="67">
        <v>-34.195014972208178</v>
      </c>
      <c r="C1038" s="67">
        <v>-11.168680392808913</v>
      </c>
    </row>
    <row r="1039" spans="1:3" x14ac:dyDescent="0.25">
      <c r="A1039" s="67">
        <v>6.3362226834330366</v>
      </c>
      <c r="B1039" s="67">
        <v>-34.195368815531836</v>
      </c>
      <c r="C1039" s="67">
        <v>-11.178678423249304</v>
      </c>
    </row>
    <row r="1040" spans="1:3" x14ac:dyDescent="0.25">
      <c r="A1040" s="67">
        <v>6.3423269442070564</v>
      </c>
      <c r="B1040" s="67">
        <v>-34.195710400054786</v>
      </c>
      <c r="C1040" s="67">
        <v>-11.188905981888874</v>
      </c>
    </row>
    <row r="1041" spans="1:3" x14ac:dyDescent="0.25">
      <c r="A1041" s="67">
        <v>6.3484312049810772</v>
      </c>
      <c r="B1041" s="67">
        <v>-34.19603307157513</v>
      </c>
      <c r="C1041" s="67">
        <v>-11.199075614851793</v>
      </c>
    </row>
    <row r="1042" spans="1:3" x14ac:dyDescent="0.25">
      <c r="A1042" s="67">
        <v>6.354535465755097</v>
      </c>
      <c r="B1042" s="67">
        <v>-34.196333708800175</v>
      </c>
      <c r="C1042" s="67">
        <v>-11.208861430115361</v>
      </c>
    </row>
    <row r="1043" spans="1:3" x14ac:dyDescent="0.25">
      <c r="A1043" s="67">
        <v>6.3606397265291177</v>
      </c>
      <c r="B1043" s="67">
        <v>-34.196638245813958</v>
      </c>
      <c r="C1043" s="67">
        <v>-11.218699037546898</v>
      </c>
    </row>
    <row r="1044" spans="1:3" x14ac:dyDescent="0.25">
      <c r="A1044" s="67">
        <v>6.3667439873031375</v>
      </c>
      <c r="B1044" s="67">
        <v>-34.196906106924409</v>
      </c>
      <c r="C1044" s="67">
        <v>-11.228604263897292</v>
      </c>
    </row>
    <row r="1045" spans="1:3" x14ac:dyDescent="0.25">
      <c r="A1045" s="67">
        <v>6.3728482480771582</v>
      </c>
      <c r="B1045" s="67">
        <v>-34.197252981462327</v>
      </c>
      <c r="C1045" s="67">
        <v>-11.238772913906679</v>
      </c>
    </row>
    <row r="1046" spans="1:3" x14ac:dyDescent="0.25">
      <c r="A1046" s="67">
        <v>6.378952508851178</v>
      </c>
      <c r="B1046" s="67">
        <v>-34.197586488392474</v>
      </c>
      <c r="C1046" s="67">
        <v>-11.248843619370781</v>
      </c>
    </row>
    <row r="1047" spans="1:3" x14ac:dyDescent="0.25">
      <c r="A1047" s="67">
        <v>6.3850567696251987</v>
      </c>
      <c r="B1047" s="67">
        <v>-34.19792122907328</v>
      </c>
      <c r="C1047" s="67">
        <v>-11.258707358184012</v>
      </c>
    </row>
    <row r="1048" spans="1:3" x14ac:dyDescent="0.25">
      <c r="A1048" s="67">
        <v>6.3911610303992186</v>
      </c>
      <c r="B1048" s="67">
        <v>-34.198191947345215</v>
      </c>
      <c r="C1048" s="67">
        <v>-11.268717297536746</v>
      </c>
    </row>
    <row r="1049" spans="1:3" x14ac:dyDescent="0.25">
      <c r="A1049" s="67">
        <v>6.3972652911732393</v>
      </c>
      <c r="B1049" s="67">
        <v>-34.198496447066276</v>
      </c>
      <c r="C1049" s="67">
        <v>-11.278815758219542</v>
      </c>
    </row>
    <row r="1050" spans="1:3" x14ac:dyDescent="0.25">
      <c r="A1050" s="67">
        <v>6.4033695519472591</v>
      </c>
      <c r="B1050" s="67">
        <v>-34.198814837485273</v>
      </c>
      <c r="C1050" s="67">
        <v>-11.288677719460591</v>
      </c>
    </row>
    <row r="1051" spans="1:3" x14ac:dyDescent="0.25">
      <c r="A1051" s="67">
        <v>6.4094738127212798</v>
      </c>
      <c r="B1051" s="67">
        <v>-34.199132352459031</v>
      </c>
      <c r="C1051" s="67">
        <v>-11.29870318478422</v>
      </c>
    </row>
    <row r="1052" spans="1:3" x14ac:dyDescent="0.25">
      <c r="A1052" s="67">
        <v>6.4155780734952996</v>
      </c>
      <c r="B1052" s="67">
        <v>-34.199453312042742</v>
      </c>
      <c r="C1052" s="67">
        <v>-11.308780227108564</v>
      </c>
    </row>
    <row r="1053" spans="1:3" x14ac:dyDescent="0.25">
      <c r="A1053" s="67">
        <v>6.4216823342693203</v>
      </c>
      <c r="B1053" s="67">
        <v>-34.199758762054017</v>
      </c>
      <c r="C1053" s="67">
        <v>-11.318755816870071</v>
      </c>
    </row>
    <row r="1054" spans="1:3" x14ac:dyDescent="0.25">
      <c r="A1054" s="67">
        <v>6.4277865950433402</v>
      </c>
      <c r="B1054" s="67">
        <v>-34.200083811479473</v>
      </c>
      <c r="C1054" s="67">
        <v>-11.328945938320819</v>
      </c>
    </row>
    <row r="1055" spans="1:3" x14ac:dyDescent="0.25">
      <c r="A1055" s="67">
        <v>6.4338908558173609</v>
      </c>
      <c r="B1055" s="67">
        <v>-34.20042148739811</v>
      </c>
      <c r="C1055" s="67">
        <v>-11.338881232444109</v>
      </c>
    </row>
    <row r="1056" spans="1:3" x14ac:dyDescent="0.25">
      <c r="A1056" s="67">
        <v>6.4399951165913807</v>
      </c>
      <c r="B1056" s="67">
        <v>-34.200773965768875</v>
      </c>
      <c r="C1056" s="67">
        <v>-11.348849007815941</v>
      </c>
    </row>
    <row r="1057" spans="1:3" x14ac:dyDescent="0.25">
      <c r="A1057" s="67">
        <v>6.4460993773654014</v>
      </c>
      <c r="B1057" s="67">
        <v>-34.201065747019825</v>
      </c>
      <c r="C1057" s="67">
        <v>-11.359126209397683</v>
      </c>
    </row>
    <row r="1058" spans="1:3" x14ac:dyDescent="0.25">
      <c r="A1058" s="67">
        <v>6.4522036381394212</v>
      </c>
      <c r="B1058" s="67">
        <v>-34.201385939638072</v>
      </c>
      <c r="C1058" s="67">
        <v>-11.368950567138883</v>
      </c>
    </row>
    <row r="1059" spans="1:3" x14ac:dyDescent="0.25">
      <c r="A1059" s="67">
        <v>6.4583078989134419</v>
      </c>
      <c r="B1059" s="67">
        <v>-34.201668651463244</v>
      </c>
      <c r="C1059" s="67">
        <v>-11.379143318217258</v>
      </c>
    </row>
    <row r="1060" spans="1:3" x14ac:dyDescent="0.25">
      <c r="A1060" s="67">
        <v>6.4644121596874617</v>
      </c>
      <c r="B1060" s="67">
        <v>-34.201976881293945</v>
      </c>
      <c r="C1060" s="67">
        <v>-11.389300592569169</v>
      </c>
    </row>
    <row r="1061" spans="1:3" x14ac:dyDescent="0.25">
      <c r="A1061" s="67">
        <v>6.4705164204614825</v>
      </c>
      <c r="B1061" s="67">
        <v>-34.202291080281299</v>
      </c>
      <c r="C1061" s="67">
        <v>-11.398962150710556</v>
      </c>
    </row>
    <row r="1062" spans="1:3" x14ac:dyDescent="0.25">
      <c r="A1062" s="67">
        <v>6.4766206812355023</v>
      </c>
      <c r="B1062" s="67">
        <v>-34.202621619314655</v>
      </c>
      <c r="C1062" s="67">
        <v>-11.409000181443878</v>
      </c>
    </row>
    <row r="1063" spans="1:3" x14ac:dyDescent="0.25">
      <c r="A1063" s="67">
        <v>6.482724942009523</v>
      </c>
      <c r="B1063" s="67">
        <v>-34.202933440775013</v>
      </c>
      <c r="C1063" s="67">
        <v>-11.419060192797874</v>
      </c>
    </row>
    <row r="1064" spans="1:3" x14ac:dyDescent="0.25">
      <c r="A1064" s="67">
        <v>6.4888292027835428</v>
      </c>
      <c r="B1064" s="67">
        <v>-34.20322151368029</v>
      </c>
      <c r="C1064" s="67">
        <v>-11.428925501900514</v>
      </c>
    </row>
    <row r="1065" spans="1:3" x14ac:dyDescent="0.25">
      <c r="A1065" s="67">
        <v>6.4949334635575635</v>
      </c>
      <c r="B1065" s="67">
        <v>-34.203541586571845</v>
      </c>
      <c r="C1065" s="67">
        <v>-11.438710740253891</v>
      </c>
    </row>
    <row r="1066" spans="1:3" x14ac:dyDescent="0.25">
      <c r="A1066" s="67">
        <v>6.5010377243315833</v>
      </c>
      <c r="B1066" s="67">
        <v>-34.203867114661108</v>
      </c>
      <c r="C1066" s="67">
        <v>-11.448774213518965</v>
      </c>
    </row>
    <row r="1067" spans="1:3" x14ac:dyDescent="0.25">
      <c r="A1067" s="67">
        <v>6.507141985105604</v>
      </c>
      <c r="B1067" s="67">
        <v>-34.204187644434754</v>
      </c>
      <c r="C1067" s="67">
        <v>-11.458546438022086</v>
      </c>
    </row>
    <row r="1068" spans="1:3" x14ac:dyDescent="0.25">
      <c r="A1068" s="67">
        <v>6.5132462458796239</v>
      </c>
      <c r="B1068" s="67">
        <v>-34.204516353388811</v>
      </c>
      <c r="C1068" s="67">
        <v>-11.468612427618533</v>
      </c>
    </row>
    <row r="1069" spans="1:3" x14ac:dyDescent="0.25">
      <c r="A1069" s="67">
        <v>6.5193505066536446</v>
      </c>
      <c r="B1069" s="67">
        <v>-34.204814270181686</v>
      </c>
      <c r="C1069" s="67">
        <v>-11.478691355289795</v>
      </c>
    </row>
    <row r="1070" spans="1:3" x14ac:dyDescent="0.25">
      <c r="A1070" s="67">
        <v>6.5254547674276644</v>
      </c>
      <c r="B1070" s="67">
        <v>-34.205147109556549</v>
      </c>
      <c r="C1070" s="67">
        <v>-11.48847553114485</v>
      </c>
    </row>
    <row r="1071" spans="1:3" x14ac:dyDescent="0.25">
      <c r="A1071" s="67">
        <v>6.5315590282016851</v>
      </c>
      <c r="B1071" s="67">
        <v>-34.205430396417697</v>
      </c>
      <c r="C1071" s="67">
        <v>-11.498605099618651</v>
      </c>
    </row>
    <row r="1072" spans="1:3" x14ac:dyDescent="0.25">
      <c r="A1072" s="67">
        <v>6.5376632889757049</v>
      </c>
      <c r="B1072" s="67">
        <v>-34.205738831480666</v>
      </c>
      <c r="C1072" s="67">
        <v>-11.508541620505587</v>
      </c>
    </row>
    <row r="1073" spans="1:3" x14ac:dyDescent="0.25">
      <c r="A1073" s="67">
        <v>6.5437675497497256</v>
      </c>
      <c r="B1073" s="67">
        <v>-34.206021625478343</v>
      </c>
      <c r="C1073" s="67">
        <v>-11.518337289103021</v>
      </c>
    </row>
    <row r="1074" spans="1:3" x14ac:dyDescent="0.25">
      <c r="A1074" s="67">
        <v>6.5498718105237455</v>
      </c>
      <c r="B1074" s="67">
        <v>-34.206357149625113</v>
      </c>
      <c r="C1074" s="67">
        <v>-11.528219842662528</v>
      </c>
    </row>
    <row r="1075" spans="1:3" x14ac:dyDescent="0.25">
      <c r="A1075" s="67">
        <v>6.5559760712977662</v>
      </c>
      <c r="B1075" s="67">
        <v>-34.206671937399527</v>
      </c>
      <c r="C1075" s="67">
        <v>-11.538202575309642</v>
      </c>
    </row>
    <row r="1076" spans="1:3" x14ac:dyDescent="0.25">
      <c r="A1076" s="67">
        <v>6.562080332071786</v>
      </c>
      <c r="B1076" s="67">
        <v>-34.206968114750765</v>
      </c>
      <c r="C1076" s="67">
        <v>-11.548439420391643</v>
      </c>
    </row>
    <row r="1077" spans="1:3" x14ac:dyDescent="0.25">
      <c r="A1077" s="67">
        <v>6.5681845928458067</v>
      </c>
      <c r="B1077" s="67">
        <v>-34.207290984348589</v>
      </c>
      <c r="C1077" s="67">
        <v>-11.558477723621396</v>
      </c>
    </row>
    <row r="1078" spans="1:3" x14ac:dyDescent="0.25">
      <c r="A1078" s="67">
        <v>6.5742888536198265</v>
      </c>
      <c r="B1078" s="67">
        <v>-34.20765923834395</v>
      </c>
      <c r="C1078" s="67">
        <v>-11.568375365962314</v>
      </c>
    </row>
    <row r="1079" spans="1:3" x14ac:dyDescent="0.25">
      <c r="A1079" s="67">
        <v>6.5803931143938472</v>
      </c>
      <c r="B1079" s="67">
        <v>-34.207961356029664</v>
      </c>
      <c r="C1079" s="67">
        <v>-11.57843289819742</v>
      </c>
    </row>
    <row r="1080" spans="1:3" x14ac:dyDescent="0.25">
      <c r="A1080" s="67">
        <v>6.586497375167867</v>
      </c>
      <c r="B1080" s="67">
        <v>-34.208278650557098</v>
      </c>
      <c r="C1080" s="67">
        <v>-11.588406358187695</v>
      </c>
    </row>
    <row r="1081" spans="1:3" x14ac:dyDescent="0.25">
      <c r="A1081" s="67">
        <v>6.5926016359418877</v>
      </c>
      <c r="B1081" s="67">
        <v>-34.208612235197066</v>
      </c>
      <c r="C1081" s="67">
        <v>-11.598326475807568</v>
      </c>
    </row>
    <row r="1082" spans="1:3" x14ac:dyDescent="0.25">
      <c r="A1082" s="67">
        <v>6.5987058967159076</v>
      </c>
      <c r="B1082" s="67">
        <v>-34.208923558326276</v>
      </c>
      <c r="C1082" s="67">
        <v>-11.608015848441527</v>
      </c>
    </row>
    <row r="1083" spans="1:3" x14ac:dyDescent="0.25">
      <c r="A1083" s="67">
        <v>6.6048101574899283</v>
      </c>
      <c r="B1083" s="67">
        <v>-34.209241180105622</v>
      </c>
      <c r="C1083" s="67">
        <v>-11.618006698770285</v>
      </c>
    </row>
    <row r="1084" spans="1:3" x14ac:dyDescent="0.25">
      <c r="A1084" s="67">
        <v>6.6109144182639481</v>
      </c>
      <c r="B1084" s="67">
        <v>-34.209565837616012</v>
      </c>
      <c r="C1084" s="67">
        <v>-11.627947221077957</v>
      </c>
    </row>
    <row r="1085" spans="1:3" x14ac:dyDescent="0.25">
      <c r="A1085" s="67">
        <v>6.6170186790379688</v>
      </c>
      <c r="B1085" s="67">
        <v>-34.209846478189675</v>
      </c>
      <c r="C1085" s="67">
        <v>-11.638042111459823</v>
      </c>
    </row>
    <row r="1086" spans="1:3" x14ac:dyDescent="0.25">
      <c r="A1086" s="67">
        <v>6.6231229398119886</v>
      </c>
      <c r="B1086" s="67">
        <v>-34.210144085814292</v>
      </c>
      <c r="C1086" s="67">
        <v>-11.647953020934622</v>
      </c>
    </row>
    <row r="1087" spans="1:3" x14ac:dyDescent="0.25">
      <c r="A1087" s="67">
        <v>6.6292272005860093</v>
      </c>
      <c r="B1087" s="67">
        <v>-34.210485957071825</v>
      </c>
      <c r="C1087" s="67">
        <v>-11.657932154338754</v>
      </c>
    </row>
    <row r="1088" spans="1:3" x14ac:dyDescent="0.25">
      <c r="A1088" s="67">
        <v>6.6353314613600292</v>
      </c>
      <c r="B1088" s="67">
        <v>-34.210794144691583</v>
      </c>
      <c r="C1088" s="67">
        <v>-11.668182699392158</v>
      </c>
    </row>
    <row r="1089" spans="1:3" x14ac:dyDescent="0.25">
      <c r="A1089" s="67">
        <v>6.6414357221340499</v>
      </c>
      <c r="B1089" s="67">
        <v>-34.211137148037011</v>
      </c>
      <c r="C1089" s="67">
        <v>-11.678064469423136</v>
      </c>
    </row>
    <row r="1090" spans="1:3" x14ac:dyDescent="0.25">
      <c r="A1090" s="67">
        <v>6.6475399829080697</v>
      </c>
      <c r="B1090" s="67">
        <v>-34.211459877498562</v>
      </c>
      <c r="C1090" s="67">
        <v>-11.687986307601077</v>
      </c>
    </row>
    <row r="1091" spans="1:3" x14ac:dyDescent="0.25">
      <c r="A1091" s="67">
        <v>6.6536442436820904</v>
      </c>
      <c r="B1091" s="67">
        <v>-34.211747628613352</v>
      </c>
      <c r="C1091" s="67">
        <v>-11.697842496761808</v>
      </c>
    </row>
    <row r="1092" spans="1:3" x14ac:dyDescent="0.25">
      <c r="A1092" s="67">
        <v>6.6597485044561102</v>
      </c>
      <c r="B1092" s="67">
        <v>-34.212074197165158</v>
      </c>
      <c r="C1092" s="67">
        <v>-11.707521142700807</v>
      </c>
    </row>
    <row r="1093" spans="1:3" x14ac:dyDescent="0.25">
      <c r="A1093" s="67">
        <v>6.6658527652301309</v>
      </c>
      <c r="B1093" s="67">
        <v>-34.212382420010677</v>
      </c>
      <c r="C1093" s="67">
        <v>-11.717496757071753</v>
      </c>
    </row>
    <row r="1094" spans="1:3" x14ac:dyDescent="0.25">
      <c r="A1094" s="67">
        <v>6.6719570260041507</v>
      </c>
      <c r="B1094" s="67">
        <v>-34.212723725296982</v>
      </c>
      <c r="C1094" s="67">
        <v>-11.727349014460296</v>
      </c>
    </row>
    <row r="1095" spans="1:3" x14ac:dyDescent="0.25">
      <c r="A1095" s="67">
        <v>6.6780612867781715</v>
      </c>
      <c r="B1095" s="67">
        <v>-34.213018130247228</v>
      </c>
      <c r="C1095" s="67">
        <v>-11.737305468282143</v>
      </c>
    </row>
    <row r="1096" spans="1:3" x14ac:dyDescent="0.25">
      <c r="A1096" s="67">
        <v>6.6841655475521913</v>
      </c>
      <c r="B1096" s="67">
        <v>-34.213360347827518</v>
      </c>
      <c r="C1096" s="67">
        <v>-11.747094502178491</v>
      </c>
    </row>
    <row r="1097" spans="1:3" x14ac:dyDescent="0.25">
      <c r="A1097" s="67">
        <v>6.690269808326212</v>
      </c>
      <c r="B1097" s="67">
        <v>-34.213729028468521</v>
      </c>
      <c r="C1097" s="67">
        <v>-11.757036692619479</v>
      </c>
    </row>
    <row r="1098" spans="1:3" x14ac:dyDescent="0.25">
      <c r="A1098" s="67">
        <v>6.6963740691002318</v>
      </c>
      <c r="B1098" s="67">
        <v>-34.214049532004523</v>
      </c>
      <c r="C1098" s="67">
        <v>-11.767033559785558</v>
      </c>
    </row>
    <row r="1099" spans="1:3" x14ac:dyDescent="0.25">
      <c r="A1099" s="67">
        <v>6.7024783298742525</v>
      </c>
      <c r="B1099" s="67">
        <v>-34.214342759147542</v>
      </c>
      <c r="C1099" s="67">
        <v>-11.776766798413826</v>
      </c>
    </row>
    <row r="1100" spans="1:3" x14ac:dyDescent="0.25">
      <c r="A1100" s="67">
        <v>6.7085825906482723</v>
      </c>
      <c r="B1100" s="67">
        <v>-34.214651289509909</v>
      </c>
      <c r="C1100" s="67">
        <v>-11.786656511853041</v>
      </c>
    </row>
    <row r="1101" spans="1:3" x14ac:dyDescent="0.25">
      <c r="A1101" s="67">
        <v>6.714686851422293</v>
      </c>
      <c r="B1101" s="67">
        <v>-34.214968144277911</v>
      </c>
      <c r="C1101" s="67">
        <v>-11.796660428140548</v>
      </c>
    </row>
    <row r="1102" spans="1:3" x14ac:dyDescent="0.25">
      <c r="A1102" s="67">
        <v>6.7207911121963129</v>
      </c>
      <c r="B1102" s="67">
        <v>-34.215266649656499</v>
      </c>
      <c r="C1102" s="67">
        <v>-11.806713723646402</v>
      </c>
    </row>
    <row r="1103" spans="1:3" x14ac:dyDescent="0.25">
      <c r="A1103" s="67">
        <v>6.7268953729703336</v>
      </c>
      <c r="B1103" s="67">
        <v>-34.215579310689776</v>
      </c>
      <c r="C1103" s="67">
        <v>-11.816558766348679</v>
      </c>
    </row>
    <row r="1104" spans="1:3" x14ac:dyDescent="0.25">
      <c r="A1104" s="67">
        <v>6.7329996337443534</v>
      </c>
      <c r="B1104" s="67">
        <v>-34.215873866477182</v>
      </c>
      <c r="C1104" s="67">
        <v>-11.826247103305056</v>
      </c>
    </row>
    <row r="1105" spans="1:3" x14ac:dyDescent="0.25">
      <c r="A1105" s="67">
        <v>6.7391038945183741</v>
      </c>
      <c r="B1105" s="67">
        <v>-34.216217480884879</v>
      </c>
      <c r="C1105" s="67">
        <v>-11.836136623959922</v>
      </c>
    </row>
    <row r="1106" spans="1:3" x14ac:dyDescent="0.25">
      <c r="A1106" s="67">
        <v>6.7452081552923939</v>
      </c>
      <c r="B1106" s="67">
        <v>-34.216550602759213</v>
      </c>
      <c r="C1106" s="67">
        <v>-11.845821715540705</v>
      </c>
    </row>
    <row r="1107" spans="1:3" x14ac:dyDescent="0.25">
      <c r="A1107" s="67">
        <v>6.7513124160664146</v>
      </c>
      <c r="B1107" s="67">
        <v>-34.216862522696331</v>
      </c>
      <c r="C1107" s="67">
        <v>-11.85547504053897</v>
      </c>
    </row>
    <row r="1108" spans="1:3" x14ac:dyDescent="0.25">
      <c r="A1108" s="67">
        <v>6.7574166768404345</v>
      </c>
      <c r="B1108" s="67">
        <v>-34.217190067691092</v>
      </c>
      <c r="C1108" s="67">
        <v>-11.86547560719459</v>
      </c>
    </row>
    <row r="1109" spans="1:3" x14ac:dyDescent="0.25">
      <c r="A1109" s="67">
        <v>6.7635209376144552</v>
      </c>
      <c r="B1109" s="67">
        <v>-34.217506678122653</v>
      </c>
      <c r="C1109" s="67">
        <v>-11.8751551783512</v>
      </c>
    </row>
    <row r="1110" spans="1:3" x14ac:dyDescent="0.25">
      <c r="A1110" s="67">
        <v>6.769625198388475</v>
      </c>
      <c r="B1110" s="67">
        <v>-34.217843336044325</v>
      </c>
      <c r="C1110" s="67">
        <v>-11.884906198579339</v>
      </c>
    </row>
    <row r="1111" spans="1:3" x14ac:dyDescent="0.25">
      <c r="A1111" s="67">
        <v>6.7757294591624957</v>
      </c>
      <c r="B1111" s="67">
        <v>-34.21818907250649</v>
      </c>
      <c r="C1111" s="67">
        <v>-11.894850823422686</v>
      </c>
    </row>
    <row r="1112" spans="1:3" x14ac:dyDescent="0.25">
      <c r="A1112" s="67">
        <v>6.7818337199365155</v>
      </c>
      <c r="B1112" s="67">
        <v>-34.218523940706511</v>
      </c>
      <c r="C1112" s="67">
        <v>-11.904765687668954</v>
      </c>
    </row>
    <row r="1113" spans="1:3" x14ac:dyDescent="0.25">
      <c r="A1113" s="67">
        <v>6.7879379807105362</v>
      </c>
      <c r="B1113" s="67">
        <v>-34.218874327979634</v>
      </c>
      <c r="C1113" s="67">
        <v>-11.914475470727513</v>
      </c>
    </row>
    <row r="1114" spans="1:3" x14ac:dyDescent="0.25">
      <c r="A1114" s="67">
        <v>6.794042241484556</v>
      </c>
      <c r="B1114" s="67">
        <v>-34.21918400117876</v>
      </c>
      <c r="C1114" s="67">
        <v>-11.924158511090099</v>
      </c>
    </row>
    <row r="1115" spans="1:3" x14ac:dyDescent="0.25">
      <c r="A1115" s="67">
        <v>6.8001465022585768</v>
      </c>
      <c r="B1115" s="67">
        <v>-34.219464454663459</v>
      </c>
      <c r="C1115" s="67">
        <v>-11.933952520921805</v>
      </c>
    </row>
    <row r="1116" spans="1:3" x14ac:dyDescent="0.25">
      <c r="A1116" s="67">
        <v>6.8062507630325966</v>
      </c>
      <c r="B1116" s="67">
        <v>-34.219779486196707</v>
      </c>
      <c r="C1116" s="67">
        <v>-11.943774885216488</v>
      </c>
    </row>
    <row r="1117" spans="1:3" x14ac:dyDescent="0.25">
      <c r="A1117" s="67">
        <v>6.8123550238066173</v>
      </c>
      <c r="B1117" s="67">
        <v>-34.220086521923889</v>
      </c>
      <c r="C1117" s="67">
        <v>-11.953787297845112</v>
      </c>
    </row>
    <row r="1118" spans="1:3" x14ac:dyDescent="0.25">
      <c r="A1118" s="67">
        <v>6.8184592845806371</v>
      </c>
      <c r="B1118" s="67">
        <v>-34.220383203421612</v>
      </c>
      <c r="C1118" s="67">
        <v>-11.963831150850888</v>
      </c>
    </row>
    <row r="1119" spans="1:3" x14ac:dyDescent="0.25">
      <c r="A1119" s="67">
        <v>6.8245635453546578</v>
      </c>
      <c r="B1119" s="67">
        <v>-34.220679714567019</v>
      </c>
      <c r="C1119" s="67">
        <v>-11.973491688673748</v>
      </c>
    </row>
    <row r="1120" spans="1:3" x14ac:dyDescent="0.25">
      <c r="A1120" s="67">
        <v>6.8306678061286776</v>
      </c>
      <c r="B1120" s="67">
        <v>-34.220997305993734</v>
      </c>
      <c r="C1120" s="67">
        <v>-11.983244677901123</v>
      </c>
    </row>
    <row r="1121" spans="1:3" x14ac:dyDescent="0.25">
      <c r="A1121" s="67">
        <v>6.8367720669026983</v>
      </c>
      <c r="B1121" s="67">
        <v>-34.221332864329767</v>
      </c>
      <c r="C1121" s="67">
        <v>-11.993335936641694</v>
      </c>
    </row>
    <row r="1122" spans="1:3" x14ac:dyDescent="0.25">
      <c r="A1122" s="67">
        <v>6.8428763276767182</v>
      </c>
      <c r="B1122" s="67">
        <v>-34.221670755527612</v>
      </c>
      <c r="C1122" s="67">
        <v>-12.003220746941276</v>
      </c>
    </row>
    <row r="1123" spans="1:3" x14ac:dyDescent="0.25">
      <c r="A1123" s="67">
        <v>6.8489805884507389</v>
      </c>
      <c r="B1123" s="67">
        <v>-34.221998352852495</v>
      </c>
      <c r="C1123" s="67">
        <v>-12.013145854347156</v>
      </c>
    </row>
    <row r="1124" spans="1:3" x14ac:dyDescent="0.25">
      <c r="A1124" s="67">
        <v>6.8550848492247587</v>
      </c>
      <c r="B1124" s="67">
        <v>-34.222363551364168</v>
      </c>
      <c r="C1124" s="67">
        <v>-12.022885115965209</v>
      </c>
    </row>
    <row r="1125" spans="1:3" x14ac:dyDescent="0.25">
      <c r="A1125" s="67">
        <v>6.8611891099987794</v>
      </c>
      <c r="B1125" s="67">
        <v>-34.222669474134555</v>
      </c>
      <c r="C1125" s="67">
        <v>-12.032703005802169</v>
      </c>
    </row>
    <row r="1126" spans="1:3" x14ac:dyDescent="0.25">
      <c r="A1126" s="67">
        <v>6.8672933707727992</v>
      </c>
      <c r="B1126" s="67">
        <v>-34.222961187344119</v>
      </c>
      <c r="C1126" s="67">
        <v>-12.042507157338962</v>
      </c>
    </row>
    <row r="1127" spans="1:3" x14ac:dyDescent="0.25">
      <c r="A1127" s="67">
        <v>6.8733976315468199</v>
      </c>
      <c r="B1127" s="67">
        <v>-34.223285103458998</v>
      </c>
      <c r="C1127" s="67">
        <v>-12.052481940680062</v>
      </c>
    </row>
    <row r="1128" spans="1:3" x14ac:dyDescent="0.25">
      <c r="A1128" s="67">
        <v>6.8795018923208398</v>
      </c>
      <c r="B1128" s="67">
        <v>-34.223605757665098</v>
      </c>
      <c r="C1128" s="67">
        <v>-12.062386296765881</v>
      </c>
    </row>
    <row r="1129" spans="1:3" x14ac:dyDescent="0.25">
      <c r="A1129" s="67">
        <v>6.8856061530948605</v>
      </c>
      <c r="B1129" s="67">
        <v>-34.22394121176373</v>
      </c>
      <c r="C1129" s="67">
        <v>-12.072223198712068</v>
      </c>
    </row>
    <row r="1130" spans="1:3" x14ac:dyDescent="0.25">
      <c r="A1130" s="67">
        <v>6.8917104138688803</v>
      </c>
      <c r="B1130" s="67">
        <v>-34.224259617400357</v>
      </c>
      <c r="C1130" s="67">
        <v>-12.081994887606029</v>
      </c>
    </row>
    <row r="1131" spans="1:3" x14ac:dyDescent="0.25">
      <c r="A1131" s="67">
        <v>6.897814674642901</v>
      </c>
      <c r="B1131" s="67">
        <v>-34.224559886313514</v>
      </c>
      <c r="C1131" s="67">
        <v>-12.091565997618664</v>
      </c>
    </row>
    <row r="1132" spans="1:3" x14ac:dyDescent="0.25">
      <c r="A1132" s="67">
        <v>6.9039189354169208</v>
      </c>
      <c r="B1132" s="67">
        <v>-34.22488065353096</v>
      </c>
      <c r="C1132" s="67">
        <v>-12.101111025554298</v>
      </c>
    </row>
    <row r="1133" spans="1:3" x14ac:dyDescent="0.25">
      <c r="A1133" s="67">
        <v>6.9100231961909415</v>
      </c>
      <c r="B1133" s="67">
        <v>-34.225243480542645</v>
      </c>
      <c r="C1133" s="67">
        <v>-12.110986070920957</v>
      </c>
    </row>
    <row r="1134" spans="1:3" x14ac:dyDescent="0.25">
      <c r="A1134" s="67">
        <v>6.9161274569649613</v>
      </c>
      <c r="B1134" s="67">
        <v>-34.225571376642847</v>
      </c>
      <c r="C1134" s="67">
        <v>-12.120567031003958</v>
      </c>
    </row>
    <row r="1135" spans="1:3" x14ac:dyDescent="0.25">
      <c r="A1135" s="67">
        <v>6.922231717738982</v>
      </c>
      <c r="B1135" s="67">
        <v>-34.225869634264477</v>
      </c>
      <c r="C1135" s="67">
        <v>-12.130400170862508</v>
      </c>
    </row>
    <row r="1136" spans="1:3" x14ac:dyDescent="0.25">
      <c r="A1136" s="67">
        <v>6.9283359785130019</v>
      </c>
      <c r="B1136" s="67">
        <v>-34.22624761003042</v>
      </c>
      <c r="C1136" s="67">
        <v>-12.139947931788525</v>
      </c>
    </row>
    <row r="1137" spans="1:3" x14ac:dyDescent="0.25">
      <c r="A1137" s="67">
        <v>6.9344402392870226</v>
      </c>
      <c r="B1137" s="67">
        <v>-34.226573252647228</v>
      </c>
      <c r="C1137" s="67">
        <v>-12.149853383651759</v>
      </c>
    </row>
    <row r="1138" spans="1:3" x14ac:dyDescent="0.25">
      <c r="A1138" s="67">
        <v>6.9405445000610424</v>
      </c>
      <c r="B1138" s="67">
        <v>-34.226937754808084</v>
      </c>
      <c r="C1138" s="67">
        <v>-12.159635577258642</v>
      </c>
    </row>
    <row r="1139" spans="1:3" x14ac:dyDescent="0.25">
      <c r="A1139" s="67">
        <v>6.9466487608350631</v>
      </c>
      <c r="B1139" s="67">
        <v>-34.227279909895231</v>
      </c>
      <c r="C1139" s="67">
        <v>-12.169649458336263</v>
      </c>
    </row>
    <row r="1140" spans="1:3" x14ac:dyDescent="0.25">
      <c r="A1140" s="67">
        <v>6.9527530216090829</v>
      </c>
      <c r="B1140" s="67">
        <v>-34.227617869058406</v>
      </c>
      <c r="C1140" s="67">
        <v>-12.179627093455679</v>
      </c>
    </row>
    <row r="1141" spans="1:3" x14ac:dyDescent="0.25">
      <c r="A1141" s="67">
        <v>6.9588572823831036</v>
      </c>
      <c r="B1141" s="67">
        <v>-34.227972297871467</v>
      </c>
      <c r="C1141" s="67">
        <v>-12.189578196107307</v>
      </c>
    </row>
    <row r="1142" spans="1:3" x14ac:dyDescent="0.25">
      <c r="A1142" s="67">
        <v>6.9649615431571235</v>
      </c>
      <c r="B1142" s="67">
        <v>-34.228303163705988</v>
      </c>
      <c r="C1142" s="67">
        <v>-12.199483762857449</v>
      </c>
    </row>
    <row r="1143" spans="1:3" x14ac:dyDescent="0.25">
      <c r="A1143" s="67">
        <v>6.9710658039311442</v>
      </c>
      <c r="B1143" s="67">
        <v>-34.22865220322214</v>
      </c>
      <c r="C1143" s="67">
        <v>-12.209384038515294</v>
      </c>
    </row>
    <row r="1144" spans="1:3" x14ac:dyDescent="0.25">
      <c r="A1144" s="67">
        <v>6.977170064705164</v>
      </c>
      <c r="B1144" s="67">
        <v>-34.2290193151956</v>
      </c>
      <c r="C1144" s="67">
        <v>-12.21919656044621</v>
      </c>
    </row>
    <row r="1145" spans="1:3" x14ac:dyDescent="0.25">
      <c r="A1145" s="67">
        <v>6.9832743254791847</v>
      </c>
      <c r="B1145" s="67">
        <v>-34.229326232780323</v>
      </c>
      <c r="C1145" s="67">
        <v>-12.228979263801227</v>
      </c>
    </row>
    <row r="1146" spans="1:3" x14ac:dyDescent="0.25">
      <c r="A1146" s="67">
        <v>6.9893785862532045</v>
      </c>
      <c r="B1146" s="67">
        <v>-34.229655162983804</v>
      </c>
      <c r="C1146" s="67">
        <v>-12.23904776316836</v>
      </c>
    </row>
    <row r="1147" spans="1:3" x14ac:dyDescent="0.25">
      <c r="A1147" s="67">
        <v>6.9954828470272252</v>
      </c>
      <c r="B1147" s="67">
        <v>-34.229995332051892</v>
      </c>
      <c r="C1147" s="67">
        <v>-12.248598043466083</v>
      </c>
    </row>
    <row r="1148" spans="1:3" x14ac:dyDescent="0.25">
      <c r="A1148" s="67">
        <v>7.001587107801245</v>
      </c>
      <c r="B1148" s="67">
        <v>-34.230325824065737</v>
      </c>
      <c r="C1148" s="67">
        <v>-12.25837788456136</v>
      </c>
    </row>
    <row r="1149" spans="1:3" x14ac:dyDescent="0.25">
      <c r="A1149" s="67">
        <v>7.0076913685752658</v>
      </c>
      <c r="B1149" s="67">
        <v>-34.230670483051135</v>
      </c>
      <c r="C1149" s="67">
        <v>-12.268183714344968</v>
      </c>
    </row>
    <row r="1150" spans="1:3" x14ac:dyDescent="0.25">
      <c r="A1150" s="67">
        <v>7.0137956293492856</v>
      </c>
      <c r="B1150" s="67">
        <v>-34.231015687657738</v>
      </c>
      <c r="C1150" s="67">
        <v>-12.277919570108148</v>
      </c>
    </row>
    <row r="1151" spans="1:3" x14ac:dyDescent="0.25">
      <c r="A1151" s="67">
        <v>7.0198998901233063</v>
      </c>
      <c r="B1151" s="67">
        <v>-34.231320564487781</v>
      </c>
      <c r="C1151" s="67">
        <v>-12.287605759368617</v>
      </c>
    </row>
    <row r="1152" spans="1:3" x14ac:dyDescent="0.25">
      <c r="A1152" s="67">
        <v>7.0260041508973261</v>
      </c>
      <c r="B1152" s="67">
        <v>-34.23165675771655</v>
      </c>
      <c r="C1152" s="67">
        <v>-12.297372351105182</v>
      </c>
    </row>
    <row r="1153" spans="1:3" x14ac:dyDescent="0.25">
      <c r="A1153" s="67">
        <v>7.0321084116713468</v>
      </c>
      <c r="B1153" s="67">
        <v>-34.232003526397406</v>
      </c>
      <c r="C1153" s="67">
        <v>-12.306958046256653</v>
      </c>
    </row>
    <row r="1154" spans="1:3" x14ac:dyDescent="0.25">
      <c r="A1154" s="67">
        <v>7.0382126724453666</v>
      </c>
      <c r="B1154" s="67">
        <v>-34.23234681280335</v>
      </c>
      <c r="C1154" s="67">
        <v>-12.316418545803415</v>
      </c>
    </row>
    <row r="1155" spans="1:3" x14ac:dyDescent="0.25">
      <c r="A1155" s="67">
        <v>7.0443169332193873</v>
      </c>
      <c r="B1155" s="67">
        <v>-34.232708825823046</v>
      </c>
      <c r="C1155" s="67">
        <v>-12.32639672644398</v>
      </c>
    </row>
    <row r="1156" spans="1:3" x14ac:dyDescent="0.25">
      <c r="A1156" s="67">
        <v>7.0504211939934072</v>
      </c>
      <c r="B1156" s="67">
        <v>-34.23302616753611</v>
      </c>
      <c r="C1156" s="67">
        <v>-12.33629856259107</v>
      </c>
    </row>
    <row r="1157" spans="1:3" x14ac:dyDescent="0.25">
      <c r="A1157" s="67">
        <v>7.0565254547674279</v>
      </c>
      <c r="B1157" s="67">
        <v>-34.233366426191751</v>
      </c>
      <c r="C1157" s="67">
        <v>-12.346084152154694</v>
      </c>
    </row>
    <row r="1158" spans="1:3" x14ac:dyDescent="0.25">
      <c r="A1158" s="67">
        <v>7.0626297155414477</v>
      </c>
      <c r="B1158" s="67">
        <v>-34.233706643612713</v>
      </c>
      <c r="C1158" s="67">
        <v>-12.355596254501867</v>
      </c>
    </row>
    <row r="1159" spans="1:3" x14ac:dyDescent="0.25">
      <c r="A1159" s="67">
        <v>7.0687339763154684</v>
      </c>
      <c r="B1159" s="67">
        <v>-34.234045845390845</v>
      </c>
      <c r="C1159" s="67">
        <v>-12.364968652127949</v>
      </c>
    </row>
    <row r="1160" spans="1:3" x14ac:dyDescent="0.25">
      <c r="A1160" s="67">
        <v>7.0748382370894882</v>
      </c>
      <c r="B1160" s="67">
        <v>-34.234410229510331</v>
      </c>
      <c r="C1160" s="67">
        <v>-12.374467084575102</v>
      </c>
    </row>
    <row r="1161" spans="1:3" x14ac:dyDescent="0.25">
      <c r="A1161" s="67">
        <v>7.0809424978635089</v>
      </c>
      <c r="B1161" s="67">
        <v>-34.234743188697045</v>
      </c>
      <c r="C1161" s="67">
        <v>-12.38418083259668</v>
      </c>
    </row>
    <row r="1162" spans="1:3" x14ac:dyDescent="0.25">
      <c r="A1162" s="67">
        <v>7.0870467586375288</v>
      </c>
      <c r="B1162" s="67">
        <v>-34.235078621495838</v>
      </c>
      <c r="C1162" s="67">
        <v>-12.394012831582518</v>
      </c>
    </row>
    <row r="1163" spans="1:3" x14ac:dyDescent="0.25">
      <c r="A1163" s="67">
        <v>7.0931510194115495</v>
      </c>
      <c r="B1163" s="67">
        <v>-34.235380695353953</v>
      </c>
      <c r="C1163" s="67">
        <v>-12.403832280298985</v>
      </c>
    </row>
    <row r="1164" spans="1:3" x14ac:dyDescent="0.25">
      <c r="A1164" s="67">
        <v>7.0992552801855693</v>
      </c>
      <c r="B1164" s="67">
        <v>-34.235713114802657</v>
      </c>
      <c r="C1164" s="67">
        <v>-12.413541509749891</v>
      </c>
    </row>
    <row r="1165" spans="1:3" x14ac:dyDescent="0.25">
      <c r="A1165" s="67">
        <v>7.10535954095959</v>
      </c>
      <c r="B1165" s="67">
        <v>-34.236077437476595</v>
      </c>
      <c r="C1165" s="67">
        <v>-12.4231336504536</v>
      </c>
    </row>
    <row r="1166" spans="1:3" x14ac:dyDescent="0.25">
      <c r="A1166" s="67">
        <v>7.1114638017336098</v>
      </c>
      <c r="B1166" s="67">
        <v>-34.236426522364887</v>
      </c>
      <c r="C1166" s="67">
        <v>-12.432650772792336</v>
      </c>
    </row>
    <row r="1167" spans="1:3" x14ac:dyDescent="0.25">
      <c r="A1167" s="67">
        <v>7.1175680625076305</v>
      </c>
      <c r="B1167" s="67">
        <v>-34.236753156442461</v>
      </c>
      <c r="C1167" s="67">
        <v>-12.442324189066477</v>
      </c>
    </row>
    <row r="1168" spans="1:3" x14ac:dyDescent="0.25">
      <c r="A1168" s="67">
        <v>7.1236723232816503</v>
      </c>
      <c r="B1168" s="67">
        <v>-34.237053511269522</v>
      </c>
      <c r="C1168" s="67">
        <v>-12.452014849061477</v>
      </c>
    </row>
    <row r="1169" spans="1:3" x14ac:dyDescent="0.25">
      <c r="A1169" s="67">
        <v>7.1297765840556711</v>
      </c>
      <c r="B1169" s="67">
        <v>-34.237405928665595</v>
      </c>
      <c r="C1169" s="67">
        <v>-12.461650952050636</v>
      </c>
    </row>
    <row r="1170" spans="1:3" x14ac:dyDescent="0.25">
      <c r="A1170" s="67">
        <v>7.1358808448296909</v>
      </c>
      <c r="B1170" s="67">
        <v>-34.237729929939235</v>
      </c>
      <c r="C1170" s="67">
        <v>-12.471386025131428</v>
      </c>
    </row>
    <row r="1171" spans="1:3" x14ac:dyDescent="0.25">
      <c r="A1171" s="67">
        <v>7.1419851056037116</v>
      </c>
      <c r="B1171" s="67">
        <v>-34.238070043706479</v>
      </c>
      <c r="C1171" s="67">
        <v>-12.480851496830274</v>
      </c>
    </row>
    <row r="1172" spans="1:3" x14ac:dyDescent="0.25">
      <c r="A1172" s="67">
        <v>7.1480893663777314</v>
      </c>
      <c r="B1172" s="67">
        <v>-34.238400109357833</v>
      </c>
      <c r="C1172" s="67">
        <v>-12.490468721505588</v>
      </c>
    </row>
    <row r="1173" spans="1:3" x14ac:dyDescent="0.25">
      <c r="A1173" s="67">
        <v>7.1541936271517521</v>
      </c>
      <c r="B1173" s="67">
        <v>-34.238722382941873</v>
      </c>
      <c r="C1173" s="67">
        <v>-12.500239970121191</v>
      </c>
    </row>
    <row r="1174" spans="1:3" x14ac:dyDescent="0.25">
      <c r="A1174" s="67">
        <v>7.1602978879257719</v>
      </c>
      <c r="B1174" s="67">
        <v>-34.239068507479764</v>
      </c>
      <c r="C1174" s="67">
        <v>-12.509942576835504</v>
      </c>
    </row>
    <row r="1175" spans="1:3" x14ac:dyDescent="0.25">
      <c r="A1175" s="67">
        <v>7.1664021486997926</v>
      </c>
      <c r="B1175" s="67">
        <v>-34.239445170410491</v>
      </c>
      <c r="C1175" s="67">
        <v>-12.519581599028413</v>
      </c>
    </row>
    <row r="1176" spans="1:3" x14ac:dyDescent="0.25">
      <c r="A1176" s="67">
        <v>7.1725064094738125</v>
      </c>
      <c r="B1176" s="67">
        <v>-34.239810598638307</v>
      </c>
      <c r="C1176" s="67">
        <v>-12.529363634338246</v>
      </c>
    </row>
    <row r="1177" spans="1:3" x14ac:dyDescent="0.25">
      <c r="A1177" s="67">
        <v>7.1786106702478332</v>
      </c>
      <c r="B1177" s="67">
        <v>-34.240183137233288</v>
      </c>
      <c r="C1177" s="67">
        <v>-12.539027041446818</v>
      </c>
    </row>
    <row r="1178" spans="1:3" x14ac:dyDescent="0.25">
      <c r="A1178" s="67">
        <v>7.184714931021853</v>
      </c>
      <c r="B1178" s="67">
        <v>-34.240487764277326</v>
      </c>
      <c r="C1178" s="67">
        <v>-12.548777252580567</v>
      </c>
    </row>
    <row r="1179" spans="1:3" x14ac:dyDescent="0.25">
      <c r="A1179" s="67">
        <v>7.1908191917958737</v>
      </c>
      <c r="B1179" s="67">
        <v>-34.24082701830919</v>
      </c>
      <c r="C1179" s="67">
        <v>-12.558650594968441</v>
      </c>
    </row>
    <row r="1180" spans="1:3" x14ac:dyDescent="0.25">
      <c r="A1180" s="67">
        <v>7.1969234525698935</v>
      </c>
      <c r="B1180" s="67">
        <v>-34.241131267943395</v>
      </c>
      <c r="C1180" s="67">
        <v>-12.568537348090414</v>
      </c>
    </row>
    <row r="1181" spans="1:3" x14ac:dyDescent="0.25">
      <c r="A1181" s="67">
        <v>7.2030277133439142</v>
      </c>
      <c r="B1181" s="67">
        <v>-34.241487184040871</v>
      </c>
      <c r="C1181" s="67">
        <v>-12.5780698501468</v>
      </c>
    </row>
    <row r="1182" spans="1:3" x14ac:dyDescent="0.25">
      <c r="A1182" s="67">
        <v>7.209131974117934</v>
      </c>
      <c r="B1182" s="67">
        <v>-34.241850393091575</v>
      </c>
      <c r="C1182" s="67">
        <v>-12.587698075794769</v>
      </c>
    </row>
    <row r="1183" spans="1:3" x14ac:dyDescent="0.25">
      <c r="A1183" s="67">
        <v>7.2152362348919548</v>
      </c>
      <c r="B1183" s="67">
        <v>-34.242194431049938</v>
      </c>
      <c r="C1183" s="67">
        <v>-12.59740691104599</v>
      </c>
    </row>
    <row r="1184" spans="1:3" x14ac:dyDescent="0.25">
      <c r="A1184" s="67">
        <v>7.2213404956659746</v>
      </c>
      <c r="B1184" s="67">
        <v>-34.242534274106696</v>
      </c>
      <c r="C1184" s="67">
        <v>-12.606958896284356</v>
      </c>
    </row>
    <row r="1185" spans="1:3" x14ac:dyDescent="0.25">
      <c r="A1185" s="67">
        <v>7.2274447564399953</v>
      </c>
      <c r="B1185" s="67">
        <v>-34.242878713145032</v>
      </c>
      <c r="C1185" s="67">
        <v>-12.616614840968376</v>
      </c>
    </row>
    <row r="1186" spans="1:3" x14ac:dyDescent="0.25">
      <c r="A1186" s="67">
        <v>7.2335490172140151</v>
      </c>
      <c r="B1186" s="67">
        <v>-34.243210797179358</v>
      </c>
      <c r="C1186" s="67">
        <v>-12.626281267639293</v>
      </c>
    </row>
    <row r="1187" spans="1:3" x14ac:dyDescent="0.25">
      <c r="A1187" s="67">
        <v>7.2396532779880358</v>
      </c>
      <c r="B1187" s="67">
        <v>-34.243577191718103</v>
      </c>
      <c r="C1187" s="67">
        <v>-12.635915082485297</v>
      </c>
    </row>
    <row r="1188" spans="1:3" x14ac:dyDescent="0.25">
      <c r="A1188" s="67">
        <v>7.2457575387620556</v>
      </c>
      <c r="B1188" s="67">
        <v>-34.243956885189377</v>
      </c>
      <c r="C1188" s="67">
        <v>-12.64536608094709</v>
      </c>
    </row>
    <row r="1189" spans="1:3" x14ac:dyDescent="0.25">
      <c r="A1189" s="67">
        <v>7.2518617995360763</v>
      </c>
      <c r="B1189" s="67">
        <v>-34.244307022949954</v>
      </c>
      <c r="C1189" s="67">
        <v>-12.655059941286581</v>
      </c>
    </row>
    <row r="1190" spans="1:3" x14ac:dyDescent="0.25">
      <c r="A1190" s="67">
        <v>7.2579660603100962</v>
      </c>
      <c r="B1190" s="67">
        <v>-34.244637418677954</v>
      </c>
      <c r="C1190" s="67">
        <v>-12.664890975449691</v>
      </c>
    </row>
    <row r="1191" spans="1:3" x14ac:dyDescent="0.25">
      <c r="A1191" s="67">
        <v>7.2640703210841169</v>
      </c>
      <c r="B1191" s="67">
        <v>-34.244989365502491</v>
      </c>
      <c r="C1191" s="67">
        <v>-12.674594924999569</v>
      </c>
    </row>
    <row r="1192" spans="1:3" x14ac:dyDescent="0.25">
      <c r="A1192" s="67">
        <v>7.2701745818581367</v>
      </c>
      <c r="B1192" s="67">
        <v>-34.245307896508699</v>
      </c>
      <c r="C1192" s="67">
        <v>-12.68446174092492</v>
      </c>
    </row>
    <row r="1193" spans="1:3" x14ac:dyDescent="0.25">
      <c r="A1193" s="67">
        <v>7.2762788426321574</v>
      </c>
      <c r="B1193" s="67">
        <v>-34.245679840921326</v>
      </c>
      <c r="C1193" s="67">
        <v>-12.694172002873325</v>
      </c>
    </row>
    <row r="1194" spans="1:3" x14ac:dyDescent="0.25">
      <c r="A1194" s="67">
        <v>7.2823831034061772</v>
      </c>
      <c r="B1194" s="67">
        <v>-34.246056852475917</v>
      </c>
      <c r="C1194" s="67">
        <v>-12.7040189211388</v>
      </c>
    </row>
    <row r="1195" spans="1:3" x14ac:dyDescent="0.25">
      <c r="A1195" s="67">
        <v>7.2884873641801979</v>
      </c>
      <c r="B1195" s="67">
        <v>-34.246391324614613</v>
      </c>
      <c r="C1195" s="67">
        <v>-12.713747942353862</v>
      </c>
    </row>
    <row r="1196" spans="1:3" x14ac:dyDescent="0.25">
      <c r="A1196" s="67">
        <v>7.2945916249542178</v>
      </c>
      <c r="B1196" s="67">
        <v>-34.246736976579548</v>
      </c>
      <c r="C1196" s="67">
        <v>-12.723433522321347</v>
      </c>
    </row>
    <row r="1197" spans="1:3" x14ac:dyDescent="0.25">
      <c r="A1197" s="67">
        <v>7.3006958857282385</v>
      </c>
      <c r="B1197" s="67">
        <v>-34.247050167891111</v>
      </c>
      <c r="C1197" s="67">
        <v>-12.733223110872569</v>
      </c>
    </row>
    <row r="1198" spans="1:3" x14ac:dyDescent="0.25">
      <c r="A1198" s="67">
        <v>7.3068001465022583</v>
      </c>
      <c r="B1198" s="67">
        <v>-34.247381432752285</v>
      </c>
      <c r="C1198" s="67">
        <v>-12.743142078837646</v>
      </c>
    </row>
    <row r="1199" spans="1:3" x14ac:dyDescent="0.25">
      <c r="A1199" s="67">
        <v>7.312904407276279</v>
      </c>
      <c r="B1199" s="67">
        <v>-34.247746443350387</v>
      </c>
      <c r="C1199" s="67">
        <v>-12.752973959004059</v>
      </c>
    </row>
    <row r="1200" spans="1:3" x14ac:dyDescent="0.25">
      <c r="A1200" s="67">
        <v>7.3190086680502988</v>
      </c>
      <c r="B1200" s="67">
        <v>-34.24811385027229</v>
      </c>
      <c r="C1200" s="67">
        <v>-12.762657271535682</v>
      </c>
    </row>
    <row r="1201" spans="1:3" x14ac:dyDescent="0.25">
      <c r="A1201" s="67">
        <v>7.3251129288243195</v>
      </c>
      <c r="B1201" s="67">
        <v>-34.248449375214605</v>
      </c>
      <c r="C1201" s="67">
        <v>-12.772168757710574</v>
      </c>
    </row>
    <row r="1202" spans="1:3" x14ac:dyDescent="0.25">
      <c r="A1202" s="67">
        <v>7.3312171895983393</v>
      </c>
      <c r="B1202" s="67">
        <v>-34.248791283456455</v>
      </c>
      <c r="C1202" s="67">
        <v>-12.781900509017822</v>
      </c>
    </row>
    <row r="1203" spans="1:3" x14ac:dyDescent="0.25">
      <c r="A1203" s="67">
        <v>7.3373214503723601</v>
      </c>
      <c r="B1203" s="67">
        <v>-34.249159404626994</v>
      </c>
      <c r="C1203" s="67">
        <v>-12.791388317542292</v>
      </c>
    </row>
    <row r="1204" spans="1:3" x14ac:dyDescent="0.25">
      <c r="A1204" s="67">
        <v>7.3434257111463799</v>
      </c>
      <c r="B1204" s="67">
        <v>-34.24952606491167</v>
      </c>
      <c r="C1204" s="67">
        <v>-12.800964024986053</v>
      </c>
    </row>
    <row r="1205" spans="1:3" x14ac:dyDescent="0.25">
      <c r="A1205" s="67">
        <v>7.3495299719204006</v>
      </c>
      <c r="B1205" s="67">
        <v>-34.249893855163059</v>
      </c>
      <c r="C1205" s="67">
        <v>-12.810580607758419</v>
      </c>
    </row>
    <row r="1206" spans="1:3" x14ac:dyDescent="0.25">
      <c r="A1206" s="67">
        <v>7.3556342326944204</v>
      </c>
      <c r="B1206" s="67">
        <v>-34.250234609648508</v>
      </c>
      <c r="C1206" s="67">
        <v>-12.820352983544312</v>
      </c>
    </row>
    <row r="1207" spans="1:3" x14ac:dyDescent="0.25">
      <c r="A1207" s="67">
        <v>7.3617384934684411</v>
      </c>
      <c r="B1207" s="67">
        <v>-34.250594615099679</v>
      </c>
      <c r="C1207" s="67">
        <v>-12.830201870334568</v>
      </c>
    </row>
    <row r="1208" spans="1:3" x14ac:dyDescent="0.25">
      <c r="A1208" s="67">
        <v>7.3678427542424609</v>
      </c>
      <c r="B1208" s="67">
        <v>-34.250932725712403</v>
      </c>
      <c r="C1208" s="67">
        <v>-12.839829824646081</v>
      </c>
    </row>
    <row r="1209" spans="1:3" x14ac:dyDescent="0.25">
      <c r="A1209" s="67">
        <v>7.3739470150164816</v>
      </c>
      <c r="B1209" s="67">
        <v>-34.251261451495793</v>
      </c>
      <c r="C1209" s="67">
        <v>-12.849725780284279</v>
      </c>
    </row>
    <row r="1210" spans="1:3" x14ac:dyDescent="0.25">
      <c r="A1210" s="67">
        <v>7.3800512757905015</v>
      </c>
      <c r="B1210" s="67">
        <v>-34.251611607877912</v>
      </c>
      <c r="C1210" s="67">
        <v>-12.859629963856481</v>
      </c>
    </row>
    <row r="1211" spans="1:3" x14ac:dyDescent="0.25">
      <c r="A1211" s="67">
        <v>7.3861555365645222</v>
      </c>
      <c r="B1211" s="67">
        <v>-34.251979717376706</v>
      </c>
      <c r="C1211" s="67">
        <v>-12.869258575575993</v>
      </c>
    </row>
    <row r="1212" spans="1:3" x14ac:dyDescent="0.25">
      <c r="A1212" s="67">
        <v>7.392259797338542</v>
      </c>
      <c r="B1212" s="67">
        <v>-34.252345316103494</v>
      </c>
      <c r="C1212" s="67">
        <v>-12.879090884862427</v>
      </c>
    </row>
    <row r="1213" spans="1:3" x14ac:dyDescent="0.25">
      <c r="A1213" s="67">
        <v>7.3983640581125627</v>
      </c>
      <c r="B1213" s="67">
        <v>-34.2526823324799</v>
      </c>
      <c r="C1213" s="67">
        <v>-12.888562655759918</v>
      </c>
    </row>
    <row r="1214" spans="1:3" x14ac:dyDescent="0.25">
      <c r="A1214" s="67">
        <v>7.4044683188865825</v>
      </c>
      <c r="B1214" s="67">
        <v>-34.253072071432058</v>
      </c>
      <c r="C1214" s="67">
        <v>-12.89821632720386</v>
      </c>
    </row>
    <row r="1215" spans="1:3" x14ac:dyDescent="0.25">
      <c r="A1215" s="67">
        <v>7.4105725796606032</v>
      </c>
      <c r="B1215" s="67">
        <v>-34.253451766295193</v>
      </c>
      <c r="C1215" s="67">
        <v>-12.907866178095899</v>
      </c>
    </row>
    <row r="1216" spans="1:3" x14ac:dyDescent="0.25">
      <c r="A1216" s="67">
        <v>7.4166768404346231</v>
      </c>
      <c r="B1216" s="67">
        <v>-34.253769806461356</v>
      </c>
      <c r="C1216" s="67">
        <v>-12.917614941313055</v>
      </c>
    </row>
    <row r="1217" spans="1:3" x14ac:dyDescent="0.25">
      <c r="A1217" s="67">
        <v>7.4227811012086438</v>
      </c>
      <c r="B1217" s="67">
        <v>-34.254167634084105</v>
      </c>
      <c r="C1217" s="67">
        <v>-12.927409174926929</v>
      </c>
    </row>
    <row r="1218" spans="1:3" x14ac:dyDescent="0.25">
      <c r="A1218" s="67">
        <v>7.4288853619826636</v>
      </c>
      <c r="B1218" s="67">
        <v>-34.254513688204504</v>
      </c>
      <c r="C1218" s="67">
        <v>-12.937083515778975</v>
      </c>
    </row>
    <row r="1219" spans="1:3" x14ac:dyDescent="0.25">
      <c r="A1219" s="67">
        <v>7.4349896227566843</v>
      </c>
      <c r="B1219" s="67">
        <v>-34.254876570126314</v>
      </c>
      <c r="C1219" s="67">
        <v>-12.946559596109571</v>
      </c>
    </row>
    <row r="1220" spans="1:3" x14ac:dyDescent="0.25">
      <c r="A1220" s="67">
        <v>7.4410938835307041</v>
      </c>
      <c r="B1220" s="67">
        <v>-34.255230430427915</v>
      </c>
      <c r="C1220" s="67">
        <v>-12.956369968391588</v>
      </c>
    </row>
    <row r="1221" spans="1:3" x14ac:dyDescent="0.25">
      <c r="A1221" s="67">
        <v>7.4471981443047248</v>
      </c>
      <c r="B1221" s="67">
        <v>-34.255559795699682</v>
      </c>
      <c r="C1221" s="67">
        <v>-12.966109020155553</v>
      </c>
    </row>
    <row r="1222" spans="1:3" x14ac:dyDescent="0.25">
      <c r="A1222" s="67">
        <v>7.4533024050787446</v>
      </c>
      <c r="B1222" s="67">
        <v>-34.255931312203849</v>
      </c>
      <c r="C1222" s="67">
        <v>-12.975630795023802</v>
      </c>
    </row>
    <row r="1223" spans="1:3" x14ac:dyDescent="0.25">
      <c r="A1223" s="67">
        <v>7.4594066658527654</v>
      </c>
      <c r="B1223" s="67">
        <v>-34.256301587653446</v>
      </c>
      <c r="C1223" s="67">
        <v>-12.985549833912437</v>
      </c>
    </row>
    <row r="1224" spans="1:3" x14ac:dyDescent="0.25">
      <c r="A1224" s="67">
        <v>7.4655109266267852</v>
      </c>
      <c r="B1224" s="67">
        <v>-34.256651828338811</v>
      </c>
      <c r="C1224" s="67">
        <v>-12.995073120128707</v>
      </c>
    </row>
    <row r="1225" spans="1:3" x14ac:dyDescent="0.25">
      <c r="A1225" s="67">
        <v>7.4716151874008059</v>
      </c>
      <c r="B1225" s="67">
        <v>-34.257012726381966</v>
      </c>
      <c r="C1225" s="67">
        <v>-13.004908020095488</v>
      </c>
    </row>
    <row r="1226" spans="1:3" x14ac:dyDescent="0.25">
      <c r="A1226" s="67">
        <v>7.4777194481748257</v>
      </c>
      <c r="B1226" s="67">
        <v>-34.257345582338978</v>
      </c>
      <c r="C1226" s="67">
        <v>-13.014586202602114</v>
      </c>
    </row>
    <row r="1227" spans="1:3" x14ac:dyDescent="0.25">
      <c r="A1227" s="67">
        <v>7.4838237089488464</v>
      </c>
      <c r="B1227" s="67">
        <v>-34.257716598779766</v>
      </c>
      <c r="C1227" s="67">
        <v>-13.024150827647796</v>
      </c>
    </row>
    <row r="1228" spans="1:3" x14ac:dyDescent="0.25">
      <c r="A1228" s="67">
        <v>7.4899279697228662</v>
      </c>
      <c r="B1228" s="67">
        <v>-34.258056972955387</v>
      </c>
      <c r="C1228" s="67">
        <v>-13.033825103738375</v>
      </c>
    </row>
    <row r="1229" spans="1:3" x14ac:dyDescent="0.25">
      <c r="A1229" s="67">
        <v>7.4960322304968869</v>
      </c>
      <c r="B1229" s="67">
        <v>-34.258410420817569</v>
      </c>
      <c r="C1229" s="67">
        <v>-13.043365429775028</v>
      </c>
    </row>
    <row r="1230" spans="1:3" x14ac:dyDescent="0.25">
      <c r="A1230" s="67">
        <v>7.5021364912709068</v>
      </c>
      <c r="B1230" s="67">
        <v>-34.258782535523345</v>
      </c>
      <c r="C1230" s="67">
        <v>-13.052995943472084</v>
      </c>
    </row>
    <row r="1231" spans="1:3" x14ac:dyDescent="0.25">
      <c r="A1231" s="67">
        <v>7.5082407520449275</v>
      </c>
      <c r="B1231" s="67">
        <v>-34.259130847965011</v>
      </c>
      <c r="C1231" s="67">
        <v>-13.062670825559032</v>
      </c>
    </row>
    <row r="1232" spans="1:3" x14ac:dyDescent="0.25">
      <c r="A1232" s="67">
        <v>7.5143450128189473</v>
      </c>
      <c r="B1232" s="67">
        <v>-34.259491101820743</v>
      </c>
      <c r="C1232" s="67">
        <v>-13.072402892733821</v>
      </c>
    </row>
    <row r="1233" spans="1:3" x14ac:dyDescent="0.25">
      <c r="A1233" s="67">
        <v>7.520449273592968</v>
      </c>
      <c r="B1233" s="67">
        <v>-34.25984805160266</v>
      </c>
      <c r="C1233" s="67">
        <v>-13.08221982517477</v>
      </c>
    </row>
    <row r="1234" spans="1:3" x14ac:dyDescent="0.25">
      <c r="A1234" s="67">
        <v>7.5265535343669878</v>
      </c>
      <c r="B1234" s="67">
        <v>-34.260196204653219</v>
      </c>
      <c r="C1234" s="67">
        <v>-13.091796686592138</v>
      </c>
    </row>
    <row r="1235" spans="1:3" x14ac:dyDescent="0.25">
      <c r="A1235" s="67">
        <v>7.5326577951410085</v>
      </c>
      <c r="B1235" s="67">
        <v>-34.260554682780146</v>
      </c>
      <c r="C1235" s="67">
        <v>-13.101384264276374</v>
      </c>
    </row>
    <row r="1236" spans="1:3" x14ac:dyDescent="0.25">
      <c r="A1236" s="67">
        <v>7.5387620559150283</v>
      </c>
      <c r="B1236" s="67">
        <v>-34.260886547299194</v>
      </c>
      <c r="C1236" s="67">
        <v>-13.111397716485584</v>
      </c>
    </row>
    <row r="1237" spans="1:3" x14ac:dyDescent="0.25">
      <c r="A1237" s="67">
        <v>7.5448663166890491</v>
      </c>
      <c r="B1237" s="67">
        <v>-34.261276555915778</v>
      </c>
      <c r="C1237" s="67">
        <v>-13.121244621679971</v>
      </c>
    </row>
    <row r="1238" spans="1:3" x14ac:dyDescent="0.25">
      <c r="A1238" s="67">
        <v>7.5509705774630689</v>
      </c>
      <c r="B1238" s="67">
        <v>-34.261643958398558</v>
      </c>
      <c r="C1238" s="67">
        <v>-13.130802109783856</v>
      </c>
    </row>
    <row r="1239" spans="1:3" x14ac:dyDescent="0.25">
      <c r="A1239" s="67">
        <v>7.5570748382370896</v>
      </c>
      <c r="B1239" s="67">
        <v>-34.26200397861529</v>
      </c>
      <c r="C1239" s="67">
        <v>-13.140579855077085</v>
      </c>
    </row>
    <row r="1240" spans="1:3" x14ac:dyDescent="0.25">
      <c r="A1240" s="67">
        <v>7.5631790990111094</v>
      </c>
      <c r="B1240" s="67">
        <v>-34.262397168401023</v>
      </c>
      <c r="C1240" s="67">
        <v>-13.150357065482762</v>
      </c>
    </row>
    <row r="1241" spans="1:3" x14ac:dyDescent="0.25">
      <c r="A1241" s="67">
        <v>7.5692833597851301</v>
      </c>
      <c r="B1241" s="67">
        <v>-34.262770608851696</v>
      </c>
      <c r="C1241" s="67">
        <v>-13.159973801346707</v>
      </c>
    </row>
    <row r="1242" spans="1:3" x14ac:dyDescent="0.25">
      <c r="A1242" s="67">
        <v>7.5753876205591499</v>
      </c>
      <c r="B1242" s="67">
        <v>-34.263126021958442</v>
      </c>
      <c r="C1242" s="67">
        <v>-13.169529770441441</v>
      </c>
    </row>
    <row r="1243" spans="1:3" x14ac:dyDescent="0.25">
      <c r="A1243" s="67">
        <v>7.5814918813331706</v>
      </c>
      <c r="B1243" s="67">
        <v>-34.263466933431246</v>
      </c>
      <c r="C1243" s="67">
        <v>-13.17922503141066</v>
      </c>
    </row>
    <row r="1244" spans="1:3" x14ac:dyDescent="0.25">
      <c r="A1244" s="67">
        <v>7.5875961421071905</v>
      </c>
      <c r="B1244" s="67">
        <v>-34.263825884638102</v>
      </c>
      <c r="C1244" s="67">
        <v>-13.18914506309304</v>
      </c>
    </row>
    <row r="1245" spans="1:3" x14ac:dyDescent="0.25">
      <c r="A1245" s="67">
        <v>7.5937004028812112</v>
      </c>
      <c r="B1245" s="67">
        <v>-34.264224646525122</v>
      </c>
      <c r="C1245" s="67">
        <v>-13.198982168020475</v>
      </c>
    </row>
    <row r="1246" spans="1:3" x14ac:dyDescent="0.25">
      <c r="A1246" s="67">
        <v>7.599804663655231</v>
      </c>
      <c r="B1246" s="67">
        <v>-34.264620032039026</v>
      </c>
      <c r="C1246" s="67">
        <v>-13.208629416130204</v>
      </c>
    </row>
    <row r="1247" spans="1:3" x14ac:dyDescent="0.25">
      <c r="A1247" s="67">
        <v>7.6059089244292517</v>
      </c>
      <c r="B1247" s="67">
        <v>-34.264995487534676</v>
      </c>
      <c r="C1247" s="67">
        <v>-13.218496640576785</v>
      </c>
    </row>
    <row r="1248" spans="1:3" x14ac:dyDescent="0.25">
      <c r="A1248" s="67">
        <v>7.6120131852032715</v>
      </c>
      <c r="B1248" s="67">
        <v>-34.265336709513818</v>
      </c>
      <c r="C1248" s="67">
        <v>-13.228164645266162</v>
      </c>
    </row>
    <row r="1249" spans="1:3" x14ac:dyDescent="0.25">
      <c r="A1249" s="67">
        <v>7.6181174459772922</v>
      </c>
      <c r="B1249" s="67">
        <v>-34.265705198873718</v>
      </c>
      <c r="C1249" s="67">
        <v>-13.237789839093258</v>
      </c>
    </row>
    <row r="1250" spans="1:3" x14ac:dyDescent="0.25">
      <c r="A1250" s="67">
        <v>7.6242217067513121</v>
      </c>
      <c r="B1250" s="67">
        <v>-34.266052240622798</v>
      </c>
      <c r="C1250" s="67">
        <v>-13.247751967881719</v>
      </c>
    </row>
    <row r="1251" spans="1:3" x14ac:dyDescent="0.25">
      <c r="A1251" s="67">
        <v>7.6303259675253328</v>
      </c>
      <c r="B1251" s="67">
        <v>-34.26644575438192</v>
      </c>
      <c r="C1251" s="67">
        <v>-13.257673863063788</v>
      </c>
    </row>
    <row r="1252" spans="1:3" x14ac:dyDescent="0.25">
      <c r="A1252" s="67">
        <v>7.6364302282993526</v>
      </c>
      <c r="B1252" s="67">
        <v>-34.266771764774084</v>
      </c>
      <c r="C1252" s="67">
        <v>-13.267453383565648</v>
      </c>
    </row>
    <row r="1253" spans="1:3" x14ac:dyDescent="0.25">
      <c r="A1253" s="67">
        <v>7.6425344890733733</v>
      </c>
      <c r="B1253" s="67">
        <v>-34.267129497807367</v>
      </c>
      <c r="C1253" s="67">
        <v>-13.277177927290721</v>
      </c>
    </row>
    <row r="1254" spans="1:3" x14ac:dyDescent="0.25">
      <c r="A1254" s="67">
        <v>7.6486387498473931</v>
      </c>
      <c r="B1254" s="67">
        <v>-34.267470092199389</v>
      </c>
      <c r="C1254" s="67">
        <v>-13.286921670112665</v>
      </c>
    </row>
    <row r="1255" spans="1:3" x14ac:dyDescent="0.25">
      <c r="A1255" s="67">
        <v>7.6547430106214138</v>
      </c>
      <c r="B1255" s="67">
        <v>-34.267854761254355</v>
      </c>
      <c r="C1255" s="67">
        <v>-13.296493222389678</v>
      </c>
    </row>
    <row r="1256" spans="1:3" x14ac:dyDescent="0.25">
      <c r="A1256" s="67">
        <v>7.6608472713954336</v>
      </c>
      <c r="B1256" s="67">
        <v>-34.268220555319637</v>
      </c>
      <c r="C1256" s="67">
        <v>-13.306175908817661</v>
      </c>
    </row>
    <row r="1257" spans="1:3" x14ac:dyDescent="0.25">
      <c r="A1257" s="67">
        <v>7.6669515321694544</v>
      </c>
      <c r="B1257" s="67">
        <v>-34.268559781351669</v>
      </c>
      <c r="C1257" s="67">
        <v>-13.316030127646529</v>
      </c>
    </row>
    <row r="1258" spans="1:3" x14ac:dyDescent="0.25">
      <c r="A1258" s="67">
        <v>7.6730557929434742</v>
      </c>
      <c r="B1258" s="67">
        <v>-34.268929062243359</v>
      </c>
      <c r="C1258" s="67">
        <v>-13.325816754270893</v>
      </c>
    </row>
    <row r="1259" spans="1:3" x14ac:dyDescent="0.25">
      <c r="A1259" s="67">
        <v>7.6791600537174949</v>
      </c>
      <c r="B1259" s="67">
        <v>-34.269316080370842</v>
      </c>
      <c r="C1259" s="67">
        <v>-13.335755794937791</v>
      </c>
    </row>
    <row r="1260" spans="1:3" x14ac:dyDescent="0.25">
      <c r="A1260" s="67">
        <v>7.6852643144915147</v>
      </c>
      <c r="B1260" s="67">
        <v>-34.269683086509247</v>
      </c>
      <c r="C1260" s="67">
        <v>-13.345574479020861</v>
      </c>
    </row>
    <row r="1261" spans="1:3" x14ac:dyDescent="0.25">
      <c r="A1261" s="67">
        <v>7.6913685752655354</v>
      </c>
      <c r="B1261" s="67">
        <v>-34.270047585534044</v>
      </c>
      <c r="C1261" s="67">
        <v>-13.355415251576943</v>
      </c>
    </row>
    <row r="1262" spans="1:3" x14ac:dyDescent="0.25">
      <c r="A1262" s="67">
        <v>7.6974728360395552</v>
      </c>
      <c r="B1262" s="67">
        <v>-34.270419163520671</v>
      </c>
      <c r="C1262" s="67">
        <v>-13.365244994088913</v>
      </c>
    </row>
    <row r="1263" spans="1:3" x14ac:dyDescent="0.25">
      <c r="A1263" s="67">
        <v>7.7035770968135759</v>
      </c>
      <c r="B1263" s="67">
        <v>-34.270800765439574</v>
      </c>
      <c r="C1263" s="67">
        <v>-13.375070332204874</v>
      </c>
    </row>
    <row r="1264" spans="1:3" x14ac:dyDescent="0.25">
      <c r="A1264" s="67">
        <v>7.7096813575875958</v>
      </c>
      <c r="B1264" s="67">
        <v>-34.271165579979808</v>
      </c>
      <c r="C1264" s="67">
        <v>-13.384929756844894</v>
      </c>
    </row>
    <row r="1265" spans="1:3" x14ac:dyDescent="0.25">
      <c r="A1265" s="67">
        <v>7.7157856183616165</v>
      </c>
      <c r="B1265" s="67">
        <v>-34.271543293544823</v>
      </c>
      <c r="C1265" s="67">
        <v>-13.394751613085335</v>
      </c>
    </row>
    <row r="1266" spans="1:3" x14ac:dyDescent="0.25">
      <c r="A1266" s="67">
        <v>7.7218898791356363</v>
      </c>
      <c r="B1266" s="67">
        <v>-34.271920433776955</v>
      </c>
      <c r="C1266" s="67">
        <v>-13.404344890183344</v>
      </c>
    </row>
    <row r="1267" spans="1:3" x14ac:dyDescent="0.25">
      <c r="A1267" s="67">
        <v>7.727994139909657</v>
      </c>
      <c r="B1267" s="67">
        <v>-34.272277890064203</v>
      </c>
      <c r="C1267" s="67">
        <v>-13.414207971763998</v>
      </c>
    </row>
    <row r="1268" spans="1:3" x14ac:dyDescent="0.25">
      <c r="A1268" s="67">
        <v>7.7340984006836768</v>
      </c>
      <c r="B1268" s="67">
        <v>-34.272643558926042</v>
      </c>
      <c r="C1268" s="67">
        <v>-13.424096997290698</v>
      </c>
    </row>
    <row r="1269" spans="1:3" x14ac:dyDescent="0.25">
      <c r="A1269" s="67">
        <v>7.7402026614576975</v>
      </c>
      <c r="B1269" s="67">
        <v>-34.273010536902831</v>
      </c>
      <c r="C1269" s="67">
        <v>-13.433899350396906</v>
      </c>
    </row>
    <row r="1270" spans="1:3" x14ac:dyDescent="0.25">
      <c r="A1270" s="67">
        <v>7.7463069222317174</v>
      </c>
      <c r="B1270" s="67">
        <v>-34.273390994252807</v>
      </c>
      <c r="C1270" s="67">
        <v>-13.443699111859138</v>
      </c>
    </row>
    <row r="1271" spans="1:3" x14ac:dyDescent="0.25">
      <c r="A1271" s="67">
        <v>7.7524111830057381</v>
      </c>
      <c r="B1271" s="67">
        <v>-34.273741964628812</v>
      </c>
      <c r="C1271" s="67">
        <v>-13.453718710009619</v>
      </c>
    </row>
    <row r="1272" spans="1:3" x14ac:dyDescent="0.25">
      <c r="A1272" s="67">
        <v>7.7585154437797579</v>
      </c>
      <c r="B1272" s="67">
        <v>-34.274105021351332</v>
      </c>
      <c r="C1272" s="67">
        <v>-13.4635311410923</v>
      </c>
    </row>
    <row r="1273" spans="1:3" x14ac:dyDescent="0.25">
      <c r="A1273" s="67">
        <v>7.7646197045537786</v>
      </c>
      <c r="B1273" s="67">
        <v>-34.274461766503009</v>
      </c>
      <c r="C1273" s="67">
        <v>-13.473275319826302</v>
      </c>
    </row>
    <row r="1274" spans="1:3" x14ac:dyDescent="0.25">
      <c r="A1274" s="67">
        <v>7.7707239653277984</v>
      </c>
      <c r="B1274" s="67">
        <v>-34.274826302980415</v>
      </c>
      <c r="C1274" s="67">
        <v>-13.483271747709784</v>
      </c>
    </row>
    <row r="1275" spans="1:3" x14ac:dyDescent="0.25">
      <c r="A1275" s="67">
        <v>7.7768282261018191</v>
      </c>
      <c r="B1275" s="67">
        <v>-34.275169730473877</v>
      </c>
      <c r="C1275" s="67">
        <v>-13.493195197948447</v>
      </c>
    </row>
    <row r="1276" spans="1:3" x14ac:dyDescent="0.25">
      <c r="A1276" s="67">
        <v>7.7829324868758389</v>
      </c>
      <c r="B1276" s="67">
        <v>-34.27554344889267</v>
      </c>
      <c r="C1276" s="67">
        <v>-13.503240088898941</v>
      </c>
    </row>
    <row r="1277" spans="1:3" x14ac:dyDescent="0.25">
      <c r="A1277" s="67">
        <v>7.7890367476498596</v>
      </c>
      <c r="B1277" s="67">
        <v>-34.275899617746461</v>
      </c>
      <c r="C1277" s="67">
        <v>-13.513276729839012</v>
      </c>
    </row>
    <row r="1278" spans="1:3" x14ac:dyDescent="0.25">
      <c r="A1278" s="67">
        <v>7.7951410084238795</v>
      </c>
      <c r="B1278" s="67">
        <v>-34.276256325411651</v>
      </c>
      <c r="C1278" s="67">
        <v>-13.523025211469893</v>
      </c>
    </row>
    <row r="1279" spans="1:3" x14ac:dyDescent="0.25">
      <c r="A1279" s="67">
        <v>7.8012452691979002</v>
      </c>
      <c r="B1279" s="67">
        <v>-34.276615004681823</v>
      </c>
      <c r="C1279" s="67">
        <v>-13.532835319405532</v>
      </c>
    </row>
    <row r="1280" spans="1:3" x14ac:dyDescent="0.25">
      <c r="A1280" s="67">
        <v>7.80734952997192</v>
      </c>
      <c r="B1280" s="67">
        <v>-34.27703528298742</v>
      </c>
      <c r="C1280" s="67">
        <v>-13.542835221313091</v>
      </c>
    </row>
    <row r="1281" spans="1:3" x14ac:dyDescent="0.25">
      <c r="A1281" s="67">
        <v>7.8134537907459407</v>
      </c>
      <c r="B1281" s="67">
        <v>-34.277390342995986</v>
      </c>
      <c r="C1281" s="67">
        <v>-13.552626259768331</v>
      </c>
    </row>
    <row r="1282" spans="1:3" x14ac:dyDescent="0.25">
      <c r="A1282" s="67">
        <v>7.8195580515199605</v>
      </c>
      <c r="B1282" s="67">
        <v>-34.277790419530028</v>
      </c>
      <c r="C1282" s="67">
        <v>-13.562641676187544</v>
      </c>
    </row>
    <row r="1283" spans="1:3" x14ac:dyDescent="0.25">
      <c r="A1283" s="67">
        <v>7.8256623122939812</v>
      </c>
      <c r="B1283" s="67">
        <v>-34.278144016284273</v>
      </c>
      <c r="C1283" s="67">
        <v>-13.572639843103353</v>
      </c>
    </row>
    <row r="1284" spans="1:3" x14ac:dyDescent="0.25">
      <c r="A1284" s="67">
        <v>7.8317665730680011</v>
      </c>
      <c r="B1284" s="67">
        <v>-34.278475939939682</v>
      </c>
      <c r="C1284" s="67">
        <v>-13.582521317601577</v>
      </c>
    </row>
    <row r="1285" spans="1:3" x14ac:dyDescent="0.25">
      <c r="A1285" s="67">
        <v>7.8378708338420218</v>
      </c>
      <c r="B1285" s="67">
        <v>-34.278866027483133</v>
      </c>
      <c r="C1285" s="67">
        <v>-13.592255633649044</v>
      </c>
    </row>
    <row r="1286" spans="1:3" x14ac:dyDescent="0.25">
      <c r="A1286" s="67">
        <v>7.8439750946160416</v>
      </c>
      <c r="B1286" s="67">
        <v>-34.279226319250341</v>
      </c>
      <c r="C1286" s="67">
        <v>-13.602032279105385</v>
      </c>
    </row>
    <row r="1287" spans="1:3" x14ac:dyDescent="0.25">
      <c r="A1287" s="67">
        <v>7.8500793553900623</v>
      </c>
      <c r="B1287" s="67">
        <v>-34.279600940175882</v>
      </c>
      <c r="C1287" s="67">
        <v>-13.61197130201986</v>
      </c>
    </row>
    <row r="1288" spans="1:3" x14ac:dyDescent="0.25">
      <c r="A1288" s="67">
        <v>7.8561836161640821</v>
      </c>
      <c r="B1288" s="67">
        <v>-34.279973136002184</v>
      </c>
      <c r="C1288" s="67">
        <v>-13.62198958358765</v>
      </c>
    </row>
    <row r="1289" spans="1:3" x14ac:dyDescent="0.25">
      <c r="A1289" s="67">
        <v>7.8622878769381028</v>
      </c>
      <c r="B1289" s="67">
        <v>-34.280377439515341</v>
      </c>
      <c r="C1289" s="67">
        <v>-13.631711635343782</v>
      </c>
    </row>
    <row r="1290" spans="1:3" x14ac:dyDescent="0.25">
      <c r="A1290" s="67">
        <v>7.8683921377121226</v>
      </c>
      <c r="B1290" s="67">
        <v>-34.280729612722631</v>
      </c>
      <c r="C1290" s="67">
        <v>-13.641594482937347</v>
      </c>
    </row>
    <row r="1291" spans="1:3" x14ac:dyDescent="0.25">
      <c r="A1291" s="67">
        <v>7.8744963984861434</v>
      </c>
      <c r="B1291" s="67">
        <v>-34.281082762165049</v>
      </c>
      <c r="C1291" s="67">
        <v>-13.651480698748504</v>
      </c>
    </row>
    <row r="1292" spans="1:3" x14ac:dyDescent="0.25">
      <c r="A1292" s="67">
        <v>7.8806006592601632</v>
      </c>
      <c r="B1292" s="67">
        <v>-34.281452633632341</v>
      </c>
      <c r="C1292" s="67">
        <v>-13.661496352131508</v>
      </c>
    </row>
    <row r="1293" spans="1:3" x14ac:dyDescent="0.25">
      <c r="A1293" s="67">
        <v>7.8867049200341839</v>
      </c>
      <c r="B1293" s="67">
        <v>-34.281840168173467</v>
      </c>
      <c r="C1293" s="67">
        <v>-13.671115973643053</v>
      </c>
    </row>
    <row r="1294" spans="1:3" x14ac:dyDescent="0.25">
      <c r="A1294" s="67">
        <v>7.8928091808082037</v>
      </c>
      <c r="B1294" s="67">
        <v>-34.282213995316695</v>
      </c>
      <c r="C1294" s="67">
        <v>-13.680737352338499</v>
      </c>
    </row>
    <row r="1295" spans="1:3" x14ac:dyDescent="0.25">
      <c r="A1295" s="67">
        <v>7.8989134415822244</v>
      </c>
      <c r="B1295" s="67">
        <v>-34.282590453472267</v>
      </c>
      <c r="C1295" s="67">
        <v>-13.690570894729936</v>
      </c>
    </row>
    <row r="1296" spans="1:3" x14ac:dyDescent="0.25">
      <c r="A1296" s="67">
        <v>7.9050177023562442</v>
      </c>
      <c r="B1296" s="67">
        <v>-34.282953919599628</v>
      </c>
      <c r="C1296" s="67">
        <v>-13.700477010266791</v>
      </c>
    </row>
    <row r="1297" spans="1:3" x14ac:dyDescent="0.25">
      <c r="A1297" s="67">
        <v>7.9111219631302649</v>
      </c>
      <c r="B1297" s="67">
        <v>-34.283310904881077</v>
      </c>
      <c r="C1297" s="67">
        <v>-13.710369128730514</v>
      </c>
    </row>
    <row r="1298" spans="1:3" x14ac:dyDescent="0.25">
      <c r="A1298" s="67">
        <v>7.9172262239042848</v>
      </c>
      <c r="B1298" s="67">
        <v>-34.283682608372771</v>
      </c>
      <c r="C1298" s="67">
        <v>-13.72018653758642</v>
      </c>
    </row>
    <row r="1299" spans="1:3" x14ac:dyDescent="0.25">
      <c r="A1299" s="67">
        <v>7.9233304846783055</v>
      </c>
      <c r="B1299" s="67">
        <v>-34.284030760378322</v>
      </c>
      <c r="C1299" s="67">
        <v>-13.730085275392907</v>
      </c>
    </row>
    <row r="1300" spans="1:3" x14ac:dyDescent="0.25">
      <c r="A1300" s="67">
        <v>7.9294347454523253</v>
      </c>
      <c r="B1300" s="67">
        <v>-34.284417960769325</v>
      </c>
      <c r="C1300" s="67">
        <v>-13.739967435281917</v>
      </c>
    </row>
    <row r="1301" spans="1:3" x14ac:dyDescent="0.25">
      <c r="A1301" s="67">
        <v>7.935539006226346</v>
      </c>
      <c r="B1301" s="67">
        <v>-34.28477939009074</v>
      </c>
      <c r="C1301" s="67">
        <v>-13.749632889663436</v>
      </c>
    </row>
    <row r="1302" spans="1:3" x14ac:dyDescent="0.25">
      <c r="A1302" s="67">
        <v>7.9416432670003658</v>
      </c>
      <c r="B1302" s="67">
        <v>-34.285110499743297</v>
      </c>
      <c r="C1302" s="67">
        <v>-13.759493619598519</v>
      </c>
    </row>
    <row r="1303" spans="1:3" x14ac:dyDescent="0.25">
      <c r="A1303" s="67">
        <v>7.9477475277743865</v>
      </c>
      <c r="B1303" s="67">
        <v>-34.285495320076279</v>
      </c>
      <c r="C1303" s="67">
        <v>-13.769221282404919</v>
      </c>
    </row>
    <row r="1304" spans="1:3" x14ac:dyDescent="0.25">
      <c r="A1304" s="67">
        <v>7.9538517885484064</v>
      </c>
      <c r="B1304" s="67">
        <v>-34.285855365892715</v>
      </c>
      <c r="C1304" s="67">
        <v>-13.778996630440805</v>
      </c>
    </row>
    <row r="1305" spans="1:3" x14ac:dyDescent="0.25">
      <c r="A1305" s="67">
        <v>7.9599560493224271</v>
      </c>
      <c r="B1305" s="67">
        <v>-34.286235173857975</v>
      </c>
      <c r="C1305" s="67">
        <v>-13.788948645084496</v>
      </c>
    </row>
    <row r="1306" spans="1:3" x14ac:dyDescent="0.25">
      <c r="A1306" s="67">
        <v>7.9660603100964469</v>
      </c>
      <c r="B1306" s="67">
        <v>-34.286617147064298</v>
      </c>
      <c r="C1306" s="67">
        <v>-13.798875994777195</v>
      </c>
    </row>
    <row r="1307" spans="1:3" x14ac:dyDescent="0.25">
      <c r="A1307" s="67">
        <v>7.9721645708704676</v>
      </c>
      <c r="B1307" s="67">
        <v>-34.287016473597177</v>
      </c>
      <c r="C1307" s="67">
        <v>-13.808573094886428</v>
      </c>
    </row>
    <row r="1308" spans="1:3" x14ac:dyDescent="0.25">
      <c r="A1308" s="67">
        <v>7.9782688316444874</v>
      </c>
      <c r="B1308" s="67">
        <v>-34.287383232364931</v>
      </c>
      <c r="C1308" s="67">
        <v>-13.818630126417757</v>
      </c>
    </row>
    <row r="1309" spans="1:3" x14ac:dyDescent="0.25">
      <c r="A1309" s="67">
        <v>7.9843730924185081</v>
      </c>
      <c r="B1309" s="67">
        <v>-34.287798076149549</v>
      </c>
      <c r="C1309" s="67">
        <v>-13.828496346220211</v>
      </c>
    </row>
    <row r="1310" spans="1:3" x14ac:dyDescent="0.25">
      <c r="A1310" s="67">
        <v>7.9904773531925279</v>
      </c>
      <c r="B1310" s="67">
        <v>-34.288151092609176</v>
      </c>
      <c r="C1310" s="67">
        <v>-13.83853736558931</v>
      </c>
    </row>
    <row r="1311" spans="1:3" x14ac:dyDescent="0.25">
      <c r="A1311" s="67">
        <v>7.9965816139665487</v>
      </c>
      <c r="B1311" s="67">
        <v>-34.288512608198346</v>
      </c>
      <c r="C1311" s="67">
        <v>-13.848507864543352</v>
      </c>
    </row>
    <row r="1312" spans="1:3" x14ac:dyDescent="0.25">
      <c r="A1312" s="67">
        <v>8.0026858747405694</v>
      </c>
      <c r="B1312" s="67">
        <v>-34.288873411670636</v>
      </c>
      <c r="C1312" s="67">
        <v>-13.858358986408529</v>
      </c>
    </row>
    <row r="1313" spans="1:3" x14ac:dyDescent="0.25">
      <c r="A1313" s="67">
        <v>8.0087901355145892</v>
      </c>
      <c r="B1313" s="67">
        <v>-34.289230528935384</v>
      </c>
      <c r="C1313" s="67">
        <v>-13.868161982991134</v>
      </c>
    </row>
    <row r="1314" spans="1:3" x14ac:dyDescent="0.25">
      <c r="A1314" s="67">
        <v>8.014894396288609</v>
      </c>
      <c r="B1314" s="67">
        <v>-34.28957125120489</v>
      </c>
      <c r="C1314" s="67">
        <v>-13.878055169534898</v>
      </c>
    </row>
    <row r="1315" spans="1:3" x14ac:dyDescent="0.25">
      <c r="A1315" s="67">
        <v>8.0209986570626288</v>
      </c>
      <c r="B1315" s="67">
        <v>-34.289941171651691</v>
      </c>
      <c r="C1315" s="67">
        <v>-13.887967222858622</v>
      </c>
    </row>
    <row r="1316" spans="1:3" x14ac:dyDescent="0.25">
      <c r="A1316" s="67">
        <v>8.0271029178366504</v>
      </c>
      <c r="B1316" s="67">
        <v>-34.290330565396431</v>
      </c>
      <c r="C1316" s="67">
        <v>-13.898111151476135</v>
      </c>
    </row>
    <row r="1317" spans="1:3" x14ac:dyDescent="0.25">
      <c r="A1317" s="67">
        <v>8.0332071786106702</v>
      </c>
      <c r="B1317" s="67">
        <v>-34.29068576580228</v>
      </c>
      <c r="C1317" s="67">
        <v>-13.907896837303369</v>
      </c>
    </row>
    <row r="1318" spans="1:3" x14ac:dyDescent="0.25">
      <c r="A1318" s="67">
        <v>8.0393114393846901</v>
      </c>
      <c r="B1318" s="67">
        <v>-34.291098011323911</v>
      </c>
      <c r="C1318" s="67">
        <v>-13.917918251217117</v>
      </c>
    </row>
    <row r="1319" spans="1:3" x14ac:dyDescent="0.25">
      <c r="A1319" s="67">
        <v>8.0454157001587099</v>
      </c>
      <c r="B1319" s="67">
        <v>-34.291453565786377</v>
      </c>
      <c r="C1319" s="67">
        <v>-13.928033335914195</v>
      </c>
    </row>
    <row r="1320" spans="1:3" x14ac:dyDescent="0.25">
      <c r="A1320" s="67">
        <v>8.0515199609327315</v>
      </c>
      <c r="B1320" s="67">
        <v>-34.291867139797809</v>
      </c>
      <c r="C1320" s="67">
        <v>-13.937925754724386</v>
      </c>
    </row>
    <row r="1321" spans="1:3" x14ac:dyDescent="0.25">
      <c r="A1321" s="67">
        <v>8.0576242217067513</v>
      </c>
      <c r="B1321" s="67">
        <v>-34.292218652792812</v>
      </c>
      <c r="C1321" s="67">
        <v>-13.948044145770925</v>
      </c>
    </row>
    <row r="1322" spans="1:3" x14ac:dyDescent="0.25">
      <c r="A1322" s="67">
        <v>8.0637284824807711</v>
      </c>
      <c r="B1322" s="67">
        <v>-34.29256228373238</v>
      </c>
      <c r="C1322" s="67">
        <v>-13.957822694940152</v>
      </c>
    </row>
    <row r="1323" spans="1:3" x14ac:dyDescent="0.25">
      <c r="A1323" s="67">
        <v>8.0698327432547909</v>
      </c>
      <c r="B1323" s="67">
        <v>-34.29292719787648</v>
      </c>
      <c r="C1323" s="67">
        <v>-13.967536633005892</v>
      </c>
    </row>
    <row r="1324" spans="1:3" x14ac:dyDescent="0.25">
      <c r="A1324" s="67">
        <v>8.0759370040288125</v>
      </c>
      <c r="B1324" s="67">
        <v>-34.293267345300706</v>
      </c>
      <c r="C1324" s="67">
        <v>-13.977274430916328</v>
      </c>
    </row>
    <row r="1325" spans="1:3" x14ac:dyDescent="0.25">
      <c r="A1325" s="67">
        <v>8.0820412648028324</v>
      </c>
      <c r="B1325" s="67">
        <v>-34.293654527026476</v>
      </c>
      <c r="C1325" s="67">
        <v>-13.98700699776554</v>
      </c>
    </row>
    <row r="1326" spans="1:3" x14ac:dyDescent="0.25">
      <c r="A1326" s="67">
        <v>8.0881455255768522</v>
      </c>
      <c r="B1326" s="67">
        <v>-34.294011182615122</v>
      </c>
      <c r="C1326" s="67">
        <v>-13.996973619435989</v>
      </c>
    </row>
    <row r="1327" spans="1:3" x14ac:dyDescent="0.25">
      <c r="A1327" s="67">
        <v>8.094249786350872</v>
      </c>
      <c r="B1327" s="67">
        <v>-34.294412284318668</v>
      </c>
      <c r="C1327" s="67">
        <v>-14.006924014561326</v>
      </c>
    </row>
    <row r="1328" spans="1:3" x14ac:dyDescent="0.25">
      <c r="A1328" s="67">
        <v>8.1003540471248936</v>
      </c>
      <c r="B1328" s="67">
        <v>-34.294824222550979</v>
      </c>
      <c r="C1328" s="67">
        <v>-14.016904547799237</v>
      </c>
    </row>
    <row r="1329" spans="1:3" x14ac:dyDescent="0.25">
      <c r="A1329" s="67">
        <v>8.1064583078989134</v>
      </c>
      <c r="B1329" s="67">
        <v>-34.295181536743875</v>
      </c>
      <c r="C1329" s="67">
        <v>-14.026619338138094</v>
      </c>
    </row>
    <row r="1330" spans="1:3" x14ac:dyDescent="0.25">
      <c r="A1330" s="67">
        <v>8.1125625686729332</v>
      </c>
      <c r="B1330" s="67">
        <v>-34.295506145889682</v>
      </c>
      <c r="C1330" s="67">
        <v>-14.036505040313648</v>
      </c>
    </row>
    <row r="1331" spans="1:3" x14ac:dyDescent="0.25">
      <c r="A1331" s="67">
        <v>8.1186668294469531</v>
      </c>
      <c r="B1331" s="67">
        <v>-34.295877716040778</v>
      </c>
      <c r="C1331" s="67">
        <v>-14.046490510150562</v>
      </c>
    </row>
    <row r="1332" spans="1:3" x14ac:dyDescent="0.25">
      <c r="A1332" s="67">
        <v>8.1247710902209747</v>
      </c>
      <c r="B1332" s="67">
        <v>-34.296242245668509</v>
      </c>
      <c r="C1332" s="67">
        <v>-14.056122262612218</v>
      </c>
    </row>
    <row r="1333" spans="1:3" x14ac:dyDescent="0.25">
      <c r="A1333" s="67">
        <v>8.1308753509949945</v>
      </c>
      <c r="B1333" s="67">
        <v>-34.296628597351344</v>
      </c>
      <c r="C1333" s="67">
        <v>-14.065823446090576</v>
      </c>
    </row>
    <row r="1334" spans="1:3" x14ac:dyDescent="0.25">
      <c r="A1334" s="67">
        <v>8.1369796117690143</v>
      </c>
      <c r="B1334" s="67">
        <v>-34.29699554958156</v>
      </c>
      <c r="C1334" s="67">
        <v>-14.075494992278491</v>
      </c>
    </row>
    <row r="1335" spans="1:3" x14ac:dyDescent="0.25">
      <c r="A1335" s="67">
        <v>8.1430838725430341</v>
      </c>
      <c r="B1335" s="67">
        <v>-34.297364764592466</v>
      </c>
      <c r="C1335" s="67">
        <v>-14.085608338881054</v>
      </c>
    </row>
    <row r="1336" spans="1:3" x14ac:dyDescent="0.25">
      <c r="A1336" s="67">
        <v>8.1491881333170557</v>
      </c>
      <c r="B1336" s="67">
        <v>-34.297728824761897</v>
      </c>
      <c r="C1336" s="67">
        <v>-14.095453652596639</v>
      </c>
    </row>
    <row r="1337" spans="1:3" x14ac:dyDescent="0.25">
      <c r="A1337" s="67">
        <v>8.1552923940910755</v>
      </c>
      <c r="B1337" s="67">
        <v>-34.298098921175935</v>
      </c>
      <c r="C1337" s="67">
        <v>-14.105385274875891</v>
      </c>
    </row>
    <row r="1338" spans="1:3" x14ac:dyDescent="0.25">
      <c r="A1338" s="67">
        <v>8.1613966548650954</v>
      </c>
      <c r="B1338" s="67">
        <v>-34.298472335542783</v>
      </c>
      <c r="C1338" s="67">
        <v>-14.115471864050541</v>
      </c>
    </row>
    <row r="1339" spans="1:3" x14ac:dyDescent="0.25">
      <c r="A1339" s="67">
        <v>8.1675009156391152</v>
      </c>
      <c r="B1339" s="67">
        <v>-34.298819641183201</v>
      </c>
      <c r="C1339" s="67">
        <v>-14.125337457379683</v>
      </c>
    </row>
    <row r="1340" spans="1:3" x14ac:dyDescent="0.25">
      <c r="A1340" s="67">
        <v>8.1736051764131368</v>
      </c>
      <c r="B1340" s="67">
        <v>-34.299157920008419</v>
      </c>
      <c r="C1340" s="67">
        <v>-14.135420339265659</v>
      </c>
    </row>
    <row r="1341" spans="1:3" x14ac:dyDescent="0.25">
      <c r="A1341" s="67">
        <v>8.1797094371871566</v>
      </c>
      <c r="B1341" s="67">
        <v>-34.299533513732086</v>
      </c>
      <c r="C1341" s="67">
        <v>-14.145350686985116</v>
      </c>
    </row>
    <row r="1342" spans="1:3" x14ac:dyDescent="0.25">
      <c r="A1342" s="67">
        <v>8.1858136979611764</v>
      </c>
      <c r="B1342" s="67">
        <v>-34.299914322522454</v>
      </c>
      <c r="C1342" s="67">
        <v>-14.155290229076527</v>
      </c>
    </row>
    <row r="1343" spans="1:3" x14ac:dyDescent="0.25">
      <c r="A1343" s="67">
        <v>8.1919179587351962</v>
      </c>
      <c r="B1343" s="67">
        <v>-34.300288141145565</v>
      </c>
      <c r="C1343" s="67">
        <v>-14.16513826822098</v>
      </c>
    </row>
    <row r="1344" spans="1:3" x14ac:dyDescent="0.25">
      <c r="A1344" s="67">
        <v>8.1980222195092178</v>
      </c>
      <c r="B1344" s="67">
        <v>-34.300643378351921</v>
      </c>
      <c r="C1344" s="67">
        <v>-14.174829184963965</v>
      </c>
    </row>
    <row r="1345" spans="1:3" x14ac:dyDescent="0.25">
      <c r="A1345" s="67">
        <v>8.2041264802832377</v>
      </c>
      <c r="B1345" s="67">
        <v>-34.301050632694157</v>
      </c>
      <c r="C1345" s="67">
        <v>-14.18477051693028</v>
      </c>
    </row>
    <row r="1346" spans="1:3" x14ac:dyDescent="0.25">
      <c r="A1346" s="67">
        <v>8.2102307410572575</v>
      </c>
      <c r="B1346" s="67">
        <v>-34.301424005785023</v>
      </c>
      <c r="C1346" s="67">
        <v>-14.194652695320318</v>
      </c>
    </row>
    <row r="1347" spans="1:3" x14ac:dyDescent="0.25">
      <c r="A1347" s="67">
        <v>8.2163350018312773</v>
      </c>
      <c r="B1347" s="67">
        <v>-34.301791691514282</v>
      </c>
      <c r="C1347" s="67">
        <v>-14.20434873594073</v>
      </c>
    </row>
    <row r="1348" spans="1:3" x14ac:dyDescent="0.25">
      <c r="A1348" s="67">
        <v>8.2224392626052989</v>
      </c>
      <c r="B1348" s="67">
        <v>-34.302150492446977</v>
      </c>
      <c r="C1348" s="67">
        <v>-14.214210721290193</v>
      </c>
    </row>
    <row r="1349" spans="1:3" x14ac:dyDescent="0.25">
      <c r="A1349" s="67">
        <v>8.2285435233793187</v>
      </c>
      <c r="B1349" s="67">
        <v>-34.302514481496601</v>
      </c>
      <c r="C1349" s="67">
        <v>-14.223807488471271</v>
      </c>
    </row>
    <row r="1350" spans="1:3" x14ac:dyDescent="0.25">
      <c r="A1350" s="67">
        <v>8.2346477841533385</v>
      </c>
      <c r="B1350" s="67">
        <v>-34.302867553458569</v>
      </c>
      <c r="C1350" s="67">
        <v>-14.233652118964502</v>
      </c>
    </row>
    <row r="1351" spans="1:3" x14ac:dyDescent="0.25">
      <c r="A1351" s="67">
        <v>8.2407520449273584</v>
      </c>
      <c r="B1351" s="67">
        <v>-34.303259663034886</v>
      </c>
      <c r="C1351" s="67">
        <v>-14.24332725070281</v>
      </c>
    </row>
    <row r="1352" spans="1:3" x14ac:dyDescent="0.25">
      <c r="A1352" s="67">
        <v>8.24685630570138</v>
      </c>
      <c r="B1352" s="67">
        <v>-34.303642071702114</v>
      </c>
      <c r="C1352" s="67">
        <v>-14.253258122283425</v>
      </c>
    </row>
    <row r="1353" spans="1:3" x14ac:dyDescent="0.25">
      <c r="A1353" s="67">
        <v>8.2529605664753998</v>
      </c>
      <c r="B1353" s="67">
        <v>-34.304024319662076</v>
      </c>
      <c r="C1353" s="67">
        <v>-14.262958464265189</v>
      </c>
    </row>
    <row r="1354" spans="1:3" x14ac:dyDescent="0.25">
      <c r="A1354" s="67">
        <v>8.2590648272494196</v>
      </c>
      <c r="B1354" s="67">
        <v>-34.30440058826143</v>
      </c>
      <c r="C1354" s="67">
        <v>-14.27284136010713</v>
      </c>
    </row>
    <row r="1355" spans="1:3" x14ac:dyDescent="0.25">
      <c r="A1355" s="67">
        <v>8.2651690880234394</v>
      </c>
      <c r="B1355" s="67">
        <v>-34.304818757140829</v>
      </c>
      <c r="C1355" s="67">
        <v>-14.2826846817835</v>
      </c>
    </row>
    <row r="1356" spans="1:3" x14ac:dyDescent="0.25">
      <c r="A1356" s="67">
        <v>8.271273348797461</v>
      </c>
      <c r="B1356" s="67">
        <v>-34.305191903591094</v>
      </c>
      <c r="C1356" s="67">
        <v>-14.292564409029261</v>
      </c>
    </row>
    <row r="1357" spans="1:3" x14ac:dyDescent="0.25">
      <c r="A1357" s="67">
        <v>8.2773776095714808</v>
      </c>
      <c r="B1357" s="67">
        <v>-34.305570613259782</v>
      </c>
      <c r="C1357" s="67">
        <v>-14.302549938663162</v>
      </c>
    </row>
    <row r="1358" spans="1:3" x14ac:dyDescent="0.25">
      <c r="A1358" s="67">
        <v>8.2834818703455007</v>
      </c>
      <c r="B1358" s="67">
        <v>-34.305951831376511</v>
      </c>
      <c r="C1358" s="67">
        <v>-14.312653516284186</v>
      </c>
    </row>
    <row r="1359" spans="1:3" x14ac:dyDescent="0.25">
      <c r="A1359" s="67">
        <v>8.2895861311195205</v>
      </c>
      <c r="B1359" s="67">
        <v>-34.306317730286651</v>
      </c>
      <c r="C1359" s="67">
        <v>-14.322358103831942</v>
      </c>
    </row>
    <row r="1360" spans="1:3" x14ac:dyDescent="0.25">
      <c r="A1360" s="67">
        <v>8.2956903918935421</v>
      </c>
      <c r="B1360" s="67">
        <v>-34.306707206552119</v>
      </c>
      <c r="C1360" s="67">
        <v>-14.33229266310024</v>
      </c>
    </row>
    <row r="1361" spans="1:3" x14ac:dyDescent="0.25">
      <c r="A1361" s="67">
        <v>8.3017946526675619</v>
      </c>
      <c r="B1361" s="67">
        <v>-34.307080760946469</v>
      </c>
      <c r="C1361" s="67">
        <v>-14.342149643181608</v>
      </c>
    </row>
    <row r="1362" spans="1:3" x14ac:dyDescent="0.25">
      <c r="A1362" s="67">
        <v>8.3078989134415817</v>
      </c>
      <c r="B1362" s="67">
        <v>-34.307466066589342</v>
      </c>
      <c r="C1362" s="67">
        <v>-14.351811107058037</v>
      </c>
    </row>
    <row r="1363" spans="1:3" x14ac:dyDescent="0.25">
      <c r="A1363" s="67">
        <v>8.3140031742156015</v>
      </c>
      <c r="B1363" s="67">
        <v>-34.307853167895452</v>
      </c>
      <c r="C1363" s="67">
        <v>-14.361639092277251</v>
      </c>
    </row>
    <row r="1364" spans="1:3" x14ac:dyDescent="0.25">
      <c r="A1364" s="67">
        <v>8.3201074349896231</v>
      </c>
      <c r="B1364" s="67">
        <v>-34.308245826547136</v>
      </c>
      <c r="C1364" s="67">
        <v>-14.371367979472337</v>
      </c>
    </row>
    <row r="1365" spans="1:3" x14ac:dyDescent="0.25">
      <c r="A1365" s="67">
        <v>8.326211695763643</v>
      </c>
      <c r="B1365" s="67">
        <v>-34.308595923438503</v>
      </c>
      <c r="C1365" s="67">
        <v>-14.381256759672592</v>
      </c>
    </row>
    <row r="1366" spans="1:3" x14ac:dyDescent="0.25">
      <c r="A1366" s="67">
        <v>8.3323159565376628</v>
      </c>
      <c r="B1366" s="67">
        <v>-34.308967014049855</v>
      </c>
      <c r="C1366" s="67">
        <v>-14.391091240970562</v>
      </c>
    </row>
    <row r="1367" spans="1:3" x14ac:dyDescent="0.25">
      <c r="A1367" s="67">
        <v>8.3384202173116826</v>
      </c>
      <c r="B1367" s="67">
        <v>-34.309355418298338</v>
      </c>
      <c r="C1367" s="67">
        <v>-14.401064008480962</v>
      </c>
    </row>
    <row r="1368" spans="1:3" x14ac:dyDescent="0.25">
      <c r="A1368" s="67">
        <v>8.3445244780857042</v>
      </c>
      <c r="B1368" s="67">
        <v>-34.309712565996684</v>
      </c>
      <c r="C1368" s="67">
        <v>-14.410853303635569</v>
      </c>
    </row>
    <row r="1369" spans="1:3" x14ac:dyDescent="0.25">
      <c r="A1369" s="67">
        <v>8.350628738859724</v>
      </c>
      <c r="B1369" s="67">
        <v>-34.310110201441127</v>
      </c>
      <c r="C1369" s="67">
        <v>-14.42072243531997</v>
      </c>
    </row>
    <row r="1370" spans="1:3" x14ac:dyDescent="0.25">
      <c r="A1370" s="67">
        <v>8.3567329996337438</v>
      </c>
      <c r="B1370" s="67">
        <v>-34.310502844626079</v>
      </c>
      <c r="C1370" s="67">
        <v>-14.430665468142735</v>
      </c>
    </row>
    <row r="1371" spans="1:3" x14ac:dyDescent="0.25">
      <c r="A1371" s="67">
        <v>8.3628372604077637</v>
      </c>
      <c r="B1371" s="67">
        <v>-34.310855734950295</v>
      </c>
      <c r="C1371" s="67">
        <v>-14.440539703360027</v>
      </c>
    </row>
    <row r="1372" spans="1:3" x14ac:dyDescent="0.25">
      <c r="A1372" s="67">
        <v>8.3689415211817852</v>
      </c>
      <c r="B1372" s="67">
        <v>-34.311223256692351</v>
      </c>
      <c r="C1372" s="67">
        <v>-14.450242077353597</v>
      </c>
    </row>
    <row r="1373" spans="1:3" x14ac:dyDescent="0.25">
      <c r="A1373" s="67">
        <v>8.3750457819558051</v>
      </c>
      <c r="B1373" s="67">
        <v>-34.311593924953236</v>
      </c>
      <c r="C1373" s="67">
        <v>-14.4601895444258</v>
      </c>
    </row>
    <row r="1374" spans="1:3" x14ac:dyDescent="0.25">
      <c r="A1374" s="67">
        <v>8.3811500427298249</v>
      </c>
      <c r="B1374" s="67">
        <v>-34.311947112646493</v>
      </c>
      <c r="C1374" s="67">
        <v>-14.469947520102965</v>
      </c>
    </row>
    <row r="1375" spans="1:3" x14ac:dyDescent="0.25">
      <c r="A1375" s="67">
        <v>8.3872543035038447</v>
      </c>
      <c r="B1375" s="67">
        <v>-34.312338787328528</v>
      </c>
      <c r="C1375" s="67">
        <v>-14.479800594519663</v>
      </c>
    </row>
    <row r="1376" spans="1:3" x14ac:dyDescent="0.25">
      <c r="A1376" s="67">
        <v>8.3933585642778663</v>
      </c>
      <c r="B1376" s="67">
        <v>-34.312707622458305</v>
      </c>
      <c r="C1376" s="67">
        <v>-14.489742776011196</v>
      </c>
    </row>
    <row r="1377" spans="1:3" x14ac:dyDescent="0.25">
      <c r="A1377" s="67">
        <v>8.3994628250518861</v>
      </c>
      <c r="B1377" s="67">
        <v>-34.313058750244281</v>
      </c>
      <c r="C1377" s="67">
        <v>-14.499481512583438</v>
      </c>
    </row>
    <row r="1378" spans="1:3" x14ac:dyDescent="0.25">
      <c r="A1378" s="67">
        <v>8.4055670858259059</v>
      </c>
      <c r="B1378" s="67">
        <v>-34.313435552073855</v>
      </c>
      <c r="C1378" s="67">
        <v>-14.509259639827507</v>
      </c>
    </row>
    <row r="1379" spans="1:3" x14ac:dyDescent="0.25">
      <c r="A1379" s="67">
        <v>8.4116713465999258</v>
      </c>
      <c r="B1379" s="67">
        <v>-34.313787465341775</v>
      </c>
      <c r="C1379" s="67">
        <v>-14.519163748117888</v>
      </c>
    </row>
    <row r="1380" spans="1:3" x14ac:dyDescent="0.25">
      <c r="A1380" s="67">
        <v>8.4177756073739474</v>
      </c>
      <c r="B1380" s="67">
        <v>-34.314158143566459</v>
      </c>
      <c r="C1380" s="67">
        <v>-14.529051667230517</v>
      </c>
    </row>
    <row r="1381" spans="1:3" x14ac:dyDescent="0.25">
      <c r="A1381" s="67">
        <v>8.4238798681479672</v>
      </c>
      <c r="B1381" s="67">
        <v>-34.314531484801705</v>
      </c>
      <c r="C1381" s="67">
        <v>-14.538738904084184</v>
      </c>
    </row>
    <row r="1382" spans="1:3" x14ac:dyDescent="0.25">
      <c r="A1382" s="67">
        <v>8.429984128921987</v>
      </c>
      <c r="B1382" s="67">
        <v>-34.314901351398454</v>
      </c>
      <c r="C1382" s="67">
        <v>-14.548619823982474</v>
      </c>
    </row>
    <row r="1383" spans="1:3" x14ac:dyDescent="0.25">
      <c r="A1383" s="67">
        <v>8.4360883896960068</v>
      </c>
      <c r="B1383" s="67">
        <v>-34.315243937678225</v>
      </c>
      <c r="C1383" s="67">
        <v>-14.558553345693786</v>
      </c>
    </row>
    <row r="1384" spans="1:3" x14ac:dyDescent="0.25">
      <c r="A1384" s="67">
        <v>8.4421926504700284</v>
      </c>
      <c r="B1384" s="67">
        <v>-34.31563228037885</v>
      </c>
      <c r="C1384" s="67">
        <v>-14.568257623938472</v>
      </c>
    </row>
    <row r="1385" spans="1:3" x14ac:dyDescent="0.25">
      <c r="A1385" s="67">
        <v>8.4482969112440482</v>
      </c>
      <c r="B1385" s="67">
        <v>-34.315992892501285</v>
      </c>
      <c r="C1385" s="67">
        <v>-14.577987220504447</v>
      </c>
    </row>
    <row r="1386" spans="1:3" x14ac:dyDescent="0.25">
      <c r="A1386" s="67">
        <v>8.4544011720180681</v>
      </c>
      <c r="B1386" s="67">
        <v>-34.31638311938147</v>
      </c>
      <c r="C1386" s="67">
        <v>-14.587873807271134</v>
      </c>
    </row>
    <row r="1387" spans="1:3" x14ac:dyDescent="0.25">
      <c r="A1387" s="67">
        <v>8.4605054327920879</v>
      </c>
      <c r="B1387" s="67">
        <v>-34.316752395379467</v>
      </c>
      <c r="C1387" s="67">
        <v>-14.597621055141751</v>
      </c>
    </row>
    <row r="1388" spans="1:3" x14ac:dyDescent="0.25">
      <c r="A1388" s="67">
        <v>8.4666096935661095</v>
      </c>
      <c r="B1388" s="67">
        <v>-34.317108312640002</v>
      </c>
      <c r="C1388" s="67">
        <v>-14.607648268900657</v>
      </c>
    </row>
    <row r="1389" spans="1:3" x14ac:dyDescent="0.25">
      <c r="A1389" s="67">
        <v>8.4727139543401293</v>
      </c>
      <c r="B1389" s="67">
        <v>-34.317465709874959</v>
      </c>
      <c r="C1389" s="67">
        <v>-14.617498485294494</v>
      </c>
    </row>
    <row r="1390" spans="1:3" x14ac:dyDescent="0.25">
      <c r="A1390" s="67">
        <v>8.4788182151141491</v>
      </c>
      <c r="B1390" s="67">
        <v>-34.317832416038755</v>
      </c>
      <c r="C1390" s="67">
        <v>-14.627256907616797</v>
      </c>
    </row>
    <row r="1391" spans="1:3" x14ac:dyDescent="0.25">
      <c r="A1391" s="67">
        <v>8.4849224758881689</v>
      </c>
      <c r="B1391" s="67">
        <v>-34.318206199971215</v>
      </c>
      <c r="C1391" s="67">
        <v>-14.637121391858466</v>
      </c>
    </row>
    <row r="1392" spans="1:3" x14ac:dyDescent="0.25">
      <c r="A1392" s="67">
        <v>8.4910267366621905</v>
      </c>
      <c r="B1392" s="67">
        <v>-34.318569985211553</v>
      </c>
      <c r="C1392" s="67">
        <v>-14.646931444581588</v>
      </c>
    </row>
    <row r="1393" spans="1:3" x14ac:dyDescent="0.25">
      <c r="A1393" s="67">
        <v>8.4971309974362104</v>
      </c>
      <c r="B1393" s="67">
        <v>-34.318953947843617</v>
      </c>
      <c r="C1393" s="67">
        <v>-14.656525919048494</v>
      </c>
    </row>
    <row r="1394" spans="1:3" x14ac:dyDescent="0.25">
      <c r="A1394" s="67">
        <v>8.5032352582102302</v>
      </c>
      <c r="B1394" s="67">
        <v>-34.31930959685868</v>
      </c>
      <c r="C1394" s="67">
        <v>-14.666262076530082</v>
      </c>
    </row>
    <row r="1395" spans="1:3" x14ac:dyDescent="0.25">
      <c r="A1395" s="67">
        <v>8.50933951898425</v>
      </c>
      <c r="B1395" s="67">
        <v>-34.3196820123378</v>
      </c>
      <c r="C1395" s="67">
        <v>-14.675955789055516</v>
      </c>
    </row>
    <row r="1396" spans="1:3" x14ac:dyDescent="0.25">
      <c r="A1396" s="67">
        <v>8.5154437797582716</v>
      </c>
      <c r="B1396" s="67">
        <v>-34.320057763537719</v>
      </c>
      <c r="C1396" s="67">
        <v>-14.685821742695454</v>
      </c>
    </row>
    <row r="1397" spans="1:3" x14ac:dyDescent="0.25">
      <c r="A1397" s="67">
        <v>8.5215480405322914</v>
      </c>
      <c r="B1397" s="67">
        <v>-34.320445999810225</v>
      </c>
      <c r="C1397" s="67">
        <v>-14.695555507861368</v>
      </c>
    </row>
    <row r="1398" spans="1:3" x14ac:dyDescent="0.25">
      <c r="A1398" s="67">
        <v>8.5276523013063112</v>
      </c>
      <c r="B1398" s="67">
        <v>-34.320781913845799</v>
      </c>
      <c r="C1398" s="67">
        <v>-14.705334440105402</v>
      </c>
    </row>
    <row r="1399" spans="1:3" x14ac:dyDescent="0.25">
      <c r="A1399" s="67">
        <v>8.5337565620803311</v>
      </c>
      <c r="B1399" s="67">
        <v>-34.321158449340963</v>
      </c>
      <c r="C1399" s="67">
        <v>-14.715080403539172</v>
      </c>
    </row>
    <row r="1400" spans="1:3" x14ac:dyDescent="0.25">
      <c r="A1400" s="67">
        <v>8.5398608228543527</v>
      </c>
      <c r="B1400" s="67">
        <v>-34.321518176889526</v>
      </c>
      <c r="C1400" s="67">
        <v>-14.724871491221549</v>
      </c>
    </row>
    <row r="1401" spans="1:3" x14ac:dyDescent="0.25">
      <c r="A1401" s="67">
        <v>8.5459650836283725</v>
      </c>
      <c r="B1401" s="67">
        <v>-34.321930438863355</v>
      </c>
      <c r="C1401" s="67">
        <v>-14.734507811765887</v>
      </c>
    </row>
    <row r="1402" spans="1:3" x14ac:dyDescent="0.25">
      <c r="A1402" s="67">
        <v>8.5520693444023923</v>
      </c>
      <c r="B1402" s="67">
        <v>-34.322309855248974</v>
      </c>
      <c r="C1402" s="67">
        <v>-14.744332508584803</v>
      </c>
    </row>
    <row r="1403" spans="1:3" x14ac:dyDescent="0.25">
      <c r="A1403" s="67">
        <v>8.5581736051764121</v>
      </c>
      <c r="B1403" s="67">
        <v>-34.322642830146101</v>
      </c>
      <c r="C1403" s="67">
        <v>-14.754038548213988</v>
      </c>
    </row>
    <row r="1404" spans="1:3" x14ac:dyDescent="0.25">
      <c r="A1404" s="67">
        <v>8.5642778659504337</v>
      </c>
      <c r="B1404" s="67">
        <v>-34.323031110843473</v>
      </c>
      <c r="C1404" s="67">
        <v>-14.763598223308131</v>
      </c>
    </row>
    <row r="1405" spans="1:3" x14ac:dyDescent="0.25">
      <c r="A1405" s="67">
        <v>8.5703821267244535</v>
      </c>
      <c r="B1405" s="67">
        <v>-34.323405700032254</v>
      </c>
      <c r="C1405" s="67">
        <v>-14.773104618497639</v>
      </c>
    </row>
    <row r="1406" spans="1:3" x14ac:dyDescent="0.25">
      <c r="A1406" s="67">
        <v>8.5764863874984734</v>
      </c>
      <c r="B1406" s="67">
        <v>-34.323779411932911</v>
      </c>
      <c r="C1406" s="67">
        <v>-14.782970891143348</v>
      </c>
    </row>
    <row r="1407" spans="1:3" x14ac:dyDescent="0.25">
      <c r="A1407" s="67">
        <v>8.5825906482724932</v>
      </c>
      <c r="B1407" s="67">
        <v>-34.324169916685321</v>
      </c>
      <c r="C1407" s="67">
        <v>-14.792425940550251</v>
      </c>
    </row>
    <row r="1408" spans="1:3" x14ac:dyDescent="0.25">
      <c r="A1408" s="67">
        <v>8.5886949090465148</v>
      </c>
      <c r="B1408" s="67">
        <v>-34.324560764516491</v>
      </c>
      <c r="C1408" s="67">
        <v>-14.802176177456975</v>
      </c>
    </row>
    <row r="1409" spans="1:3" x14ac:dyDescent="0.25">
      <c r="A1409" s="67">
        <v>8.5947991698205346</v>
      </c>
      <c r="B1409" s="67">
        <v>-34.324934881624316</v>
      </c>
      <c r="C1409" s="67">
        <v>-14.812014003095914</v>
      </c>
    </row>
    <row r="1410" spans="1:3" x14ac:dyDescent="0.25">
      <c r="A1410" s="67">
        <v>8.6009034305945544</v>
      </c>
      <c r="B1410" s="67">
        <v>-34.325306076705608</v>
      </c>
      <c r="C1410" s="67">
        <v>-14.821595542088495</v>
      </c>
    </row>
    <row r="1411" spans="1:3" x14ac:dyDescent="0.25">
      <c r="A1411" s="67">
        <v>8.6070076913685742</v>
      </c>
      <c r="B1411" s="67">
        <v>-34.325679428485351</v>
      </c>
      <c r="C1411" s="67">
        <v>-14.83153228708488</v>
      </c>
    </row>
    <row r="1412" spans="1:3" x14ac:dyDescent="0.25">
      <c r="A1412" s="67">
        <v>8.6131119521425958</v>
      </c>
      <c r="B1412" s="67">
        <v>-34.326059645329856</v>
      </c>
      <c r="C1412" s="67">
        <v>-14.8413686959478</v>
      </c>
    </row>
    <row r="1413" spans="1:3" x14ac:dyDescent="0.25">
      <c r="A1413" s="67">
        <v>8.6192162129166157</v>
      </c>
      <c r="B1413" s="67">
        <v>-34.326466150265198</v>
      </c>
      <c r="C1413" s="67">
        <v>-14.850978074252515</v>
      </c>
    </row>
    <row r="1414" spans="1:3" x14ac:dyDescent="0.25">
      <c r="A1414" s="67">
        <v>8.6253204736906355</v>
      </c>
      <c r="B1414" s="67">
        <v>-34.326842495034668</v>
      </c>
      <c r="C1414" s="67">
        <v>-14.860635038228184</v>
      </c>
    </row>
    <row r="1415" spans="1:3" x14ac:dyDescent="0.25">
      <c r="A1415" s="67">
        <v>8.6314247344646553</v>
      </c>
      <c r="B1415" s="67">
        <v>-34.327193841054367</v>
      </c>
      <c r="C1415" s="67">
        <v>-14.870296806142624</v>
      </c>
    </row>
    <row r="1416" spans="1:3" x14ac:dyDescent="0.25">
      <c r="A1416" s="67">
        <v>8.6375289952386769</v>
      </c>
      <c r="B1416" s="67">
        <v>-34.327530299247108</v>
      </c>
      <c r="C1416" s="67">
        <v>-14.880114818368458</v>
      </c>
    </row>
    <row r="1417" spans="1:3" x14ac:dyDescent="0.25">
      <c r="A1417" s="67">
        <v>8.6436332560126967</v>
      </c>
      <c r="B1417" s="67">
        <v>-34.327921804606866</v>
      </c>
      <c r="C1417" s="67">
        <v>-14.889865215864624</v>
      </c>
    </row>
    <row r="1418" spans="1:3" x14ac:dyDescent="0.25">
      <c r="A1418" s="67">
        <v>8.6497375167867165</v>
      </c>
      <c r="B1418" s="67">
        <v>-34.328276430388925</v>
      </c>
      <c r="C1418" s="67">
        <v>-14.899446058174686</v>
      </c>
    </row>
    <row r="1419" spans="1:3" x14ac:dyDescent="0.25">
      <c r="A1419" s="67">
        <v>8.6558417775607364</v>
      </c>
      <c r="B1419" s="67">
        <v>-34.328605650795438</v>
      </c>
      <c r="C1419" s="67">
        <v>-14.90915808882894</v>
      </c>
    </row>
    <row r="1420" spans="1:3" x14ac:dyDescent="0.25">
      <c r="A1420" s="67">
        <v>8.661946038334758</v>
      </c>
      <c r="B1420" s="67">
        <v>-34.328964392012516</v>
      </c>
      <c r="C1420" s="67">
        <v>-14.918952329881172</v>
      </c>
    </row>
    <row r="1421" spans="1:3" x14ac:dyDescent="0.25">
      <c r="A1421" s="67">
        <v>8.6680502991087778</v>
      </c>
      <c r="B1421" s="67">
        <v>-34.329341782384049</v>
      </c>
      <c r="C1421" s="67">
        <v>-14.92884476396161</v>
      </c>
    </row>
    <row r="1422" spans="1:3" x14ac:dyDescent="0.25">
      <c r="A1422" s="67">
        <v>8.6741545598827976</v>
      </c>
      <c r="B1422" s="67">
        <v>-34.329738946465838</v>
      </c>
      <c r="C1422" s="67">
        <v>-14.938515340403974</v>
      </c>
    </row>
    <row r="1423" spans="1:3" x14ac:dyDescent="0.25">
      <c r="A1423" s="67">
        <v>8.6802588206568174</v>
      </c>
      <c r="B1423" s="67">
        <v>-34.330098400848669</v>
      </c>
      <c r="C1423" s="67">
        <v>-14.948191592234487</v>
      </c>
    </row>
    <row r="1424" spans="1:3" x14ac:dyDescent="0.25">
      <c r="A1424" s="67">
        <v>8.686363081430839</v>
      </c>
      <c r="B1424" s="67">
        <v>-34.330501241530634</v>
      </c>
      <c r="C1424" s="67">
        <v>-14.957585125981755</v>
      </c>
    </row>
    <row r="1425" spans="1:3" x14ac:dyDescent="0.25">
      <c r="A1425" s="67">
        <v>8.6924673422048588</v>
      </c>
      <c r="B1425" s="67">
        <v>-34.330858882241522</v>
      </c>
      <c r="C1425" s="67">
        <v>-14.967109813187003</v>
      </c>
    </row>
    <row r="1426" spans="1:3" x14ac:dyDescent="0.25">
      <c r="A1426" s="67">
        <v>8.6985716029788787</v>
      </c>
      <c r="B1426" s="67">
        <v>-34.33123199753318</v>
      </c>
      <c r="C1426" s="67">
        <v>-14.976885953237598</v>
      </c>
    </row>
    <row r="1427" spans="1:3" x14ac:dyDescent="0.25">
      <c r="A1427" s="67">
        <v>8.7046758637528985</v>
      </c>
      <c r="B1427" s="67">
        <v>-34.331570466596595</v>
      </c>
      <c r="C1427" s="67">
        <v>-14.986791252095829</v>
      </c>
    </row>
    <row r="1428" spans="1:3" x14ac:dyDescent="0.25">
      <c r="A1428" s="67">
        <v>8.7107801245269201</v>
      </c>
      <c r="B1428" s="67">
        <v>-34.331935519898089</v>
      </c>
      <c r="C1428" s="67">
        <v>-14.996524377938192</v>
      </c>
    </row>
    <row r="1429" spans="1:3" x14ac:dyDescent="0.25">
      <c r="A1429" s="67">
        <v>8.7168843853009399</v>
      </c>
      <c r="B1429" s="67">
        <v>-34.332325969186982</v>
      </c>
      <c r="C1429" s="67">
        <v>-15.006266615210714</v>
      </c>
    </row>
    <row r="1430" spans="1:3" x14ac:dyDescent="0.25">
      <c r="A1430" s="67">
        <v>8.7229886460749597</v>
      </c>
      <c r="B1430" s="67">
        <v>-34.332679244560644</v>
      </c>
      <c r="C1430" s="67">
        <v>-15.015802324952308</v>
      </c>
    </row>
    <row r="1431" spans="1:3" x14ac:dyDescent="0.25">
      <c r="A1431" s="67">
        <v>8.7290929068489795</v>
      </c>
      <c r="B1431" s="67">
        <v>-34.333061860412286</v>
      </c>
      <c r="C1431" s="67">
        <v>-15.02531873781985</v>
      </c>
    </row>
    <row r="1432" spans="1:3" x14ac:dyDescent="0.25">
      <c r="A1432" s="67">
        <v>8.7351971676230011</v>
      </c>
      <c r="B1432" s="67">
        <v>-34.333438332827001</v>
      </c>
      <c r="C1432" s="67">
        <v>-15.035257176886327</v>
      </c>
    </row>
    <row r="1433" spans="1:3" x14ac:dyDescent="0.25">
      <c r="A1433" s="67">
        <v>8.741301428397021</v>
      </c>
      <c r="B1433" s="67">
        <v>-34.333799681510399</v>
      </c>
      <c r="C1433" s="67">
        <v>-15.045057957553357</v>
      </c>
    </row>
    <row r="1434" spans="1:3" x14ac:dyDescent="0.25">
      <c r="A1434" s="67">
        <v>8.7474056891710408</v>
      </c>
      <c r="B1434" s="67">
        <v>-34.33415204354926</v>
      </c>
      <c r="C1434" s="67">
        <v>-15.054587481382361</v>
      </c>
    </row>
    <row r="1435" spans="1:3" x14ac:dyDescent="0.25">
      <c r="A1435" s="67">
        <v>8.7535099499450606</v>
      </c>
      <c r="B1435" s="67">
        <v>-34.334560557594799</v>
      </c>
      <c r="C1435" s="67">
        <v>-15.064259131297</v>
      </c>
    </row>
    <row r="1436" spans="1:3" x14ac:dyDescent="0.25">
      <c r="A1436" s="67">
        <v>8.7596142107190822</v>
      </c>
      <c r="B1436" s="67">
        <v>-34.334967141350241</v>
      </c>
      <c r="C1436" s="67">
        <v>-15.07399265764125</v>
      </c>
    </row>
    <row r="1437" spans="1:3" x14ac:dyDescent="0.25">
      <c r="A1437" s="67">
        <v>8.765718471493102</v>
      </c>
      <c r="B1437" s="67">
        <v>-34.335326074809693</v>
      </c>
      <c r="C1437" s="67">
        <v>-15.08377840236742</v>
      </c>
    </row>
    <row r="1438" spans="1:3" x14ac:dyDescent="0.25">
      <c r="A1438" s="67">
        <v>8.7718227322671218</v>
      </c>
      <c r="B1438" s="67">
        <v>-34.33566926587752</v>
      </c>
      <c r="C1438" s="67">
        <v>-15.093544857395448</v>
      </c>
    </row>
    <row r="1439" spans="1:3" x14ac:dyDescent="0.25">
      <c r="A1439" s="67">
        <v>8.7779269930411417</v>
      </c>
      <c r="B1439" s="67">
        <v>-34.336083047099905</v>
      </c>
      <c r="C1439" s="67">
        <v>-15.103308493840629</v>
      </c>
    </row>
    <row r="1440" spans="1:3" x14ac:dyDescent="0.25">
      <c r="A1440" s="67">
        <v>8.7840312538151633</v>
      </c>
      <c r="B1440" s="67">
        <v>-34.336436405826241</v>
      </c>
      <c r="C1440" s="67">
        <v>-15.113055622336834</v>
      </c>
    </row>
    <row r="1441" spans="1:3" x14ac:dyDescent="0.25">
      <c r="A1441" s="67">
        <v>8.7901355145891831</v>
      </c>
      <c r="B1441" s="67">
        <v>-34.336849066743525</v>
      </c>
      <c r="C1441" s="67">
        <v>-15.122677028892223</v>
      </c>
    </row>
    <row r="1442" spans="1:3" x14ac:dyDescent="0.25">
      <c r="A1442" s="67">
        <v>8.7962397753632029</v>
      </c>
      <c r="B1442" s="67">
        <v>-34.337212643549691</v>
      </c>
      <c r="C1442" s="67">
        <v>-15.132098143687035</v>
      </c>
    </row>
    <row r="1443" spans="1:3" x14ac:dyDescent="0.25">
      <c r="A1443" s="67">
        <v>8.8023440361372227</v>
      </c>
      <c r="B1443" s="67">
        <v>-34.337570487038363</v>
      </c>
      <c r="C1443" s="67">
        <v>-15.141764660155083</v>
      </c>
    </row>
    <row r="1444" spans="1:3" x14ac:dyDescent="0.25">
      <c r="A1444" s="67">
        <v>8.8084482969112443</v>
      </c>
      <c r="B1444" s="67">
        <v>-34.337947679642305</v>
      </c>
      <c r="C1444" s="67">
        <v>-15.15138489433429</v>
      </c>
    </row>
    <row r="1445" spans="1:3" x14ac:dyDescent="0.25">
      <c r="A1445" s="67">
        <v>8.8145525576852641</v>
      </c>
      <c r="B1445" s="67">
        <v>-34.338334157125388</v>
      </c>
      <c r="C1445" s="67">
        <v>-15.160998432436697</v>
      </c>
    </row>
    <row r="1446" spans="1:3" x14ac:dyDescent="0.25">
      <c r="A1446" s="67">
        <v>8.820656818459284</v>
      </c>
      <c r="B1446" s="67">
        <v>-34.338674642472562</v>
      </c>
      <c r="C1446" s="67">
        <v>-15.170644440201929</v>
      </c>
    </row>
    <row r="1447" spans="1:3" x14ac:dyDescent="0.25">
      <c r="A1447" s="67">
        <v>8.8267610792333038</v>
      </c>
      <c r="B1447" s="67">
        <v>-34.339084520601716</v>
      </c>
      <c r="C1447" s="67">
        <v>-15.179946714155582</v>
      </c>
    </row>
    <row r="1448" spans="1:3" x14ac:dyDescent="0.25">
      <c r="A1448" s="67">
        <v>8.8328653400073254</v>
      </c>
      <c r="B1448" s="67">
        <v>-34.33942907322465</v>
      </c>
      <c r="C1448" s="67">
        <v>-15.189604130877273</v>
      </c>
    </row>
    <row r="1449" spans="1:3" x14ac:dyDescent="0.25">
      <c r="A1449" s="67">
        <v>8.8389696007813452</v>
      </c>
      <c r="B1449" s="67">
        <v>-34.339838436632462</v>
      </c>
      <c r="C1449" s="67">
        <v>-15.199258058491948</v>
      </c>
    </row>
    <row r="1450" spans="1:3" x14ac:dyDescent="0.25">
      <c r="A1450" s="67">
        <v>8.845073861555365</v>
      </c>
      <c r="B1450" s="67">
        <v>-34.340194270545254</v>
      </c>
      <c r="C1450" s="67">
        <v>-15.208868637981732</v>
      </c>
    </row>
    <row r="1451" spans="1:3" x14ac:dyDescent="0.25">
      <c r="A1451" s="67">
        <v>8.8511781223293848</v>
      </c>
      <c r="B1451" s="67">
        <v>-34.340581877652944</v>
      </c>
      <c r="C1451" s="67">
        <v>-15.218431972664058</v>
      </c>
    </row>
    <row r="1452" spans="1:3" x14ac:dyDescent="0.25">
      <c r="A1452" s="67">
        <v>8.8572823831034064</v>
      </c>
      <c r="B1452" s="67">
        <v>-34.340926011694492</v>
      </c>
      <c r="C1452" s="67">
        <v>-15.228123600831044</v>
      </c>
    </row>
    <row r="1453" spans="1:3" x14ac:dyDescent="0.25">
      <c r="A1453" s="67">
        <v>8.8633866438774263</v>
      </c>
      <c r="B1453" s="67">
        <v>-34.341307008266185</v>
      </c>
      <c r="C1453" s="67">
        <v>-15.237518970235092</v>
      </c>
    </row>
    <row r="1454" spans="1:3" x14ac:dyDescent="0.25">
      <c r="A1454" s="67">
        <v>8.8694909046514461</v>
      </c>
      <c r="B1454" s="67">
        <v>-34.341687632204689</v>
      </c>
      <c r="C1454" s="67">
        <v>-15.247348849930521</v>
      </c>
    </row>
    <row r="1455" spans="1:3" x14ac:dyDescent="0.25">
      <c r="A1455" s="67">
        <v>8.8755951654254659</v>
      </c>
      <c r="B1455" s="67">
        <v>-34.34202803608882</v>
      </c>
      <c r="C1455" s="67">
        <v>-15.257031848318007</v>
      </c>
    </row>
    <row r="1456" spans="1:3" x14ac:dyDescent="0.25">
      <c r="A1456" s="67">
        <v>8.8816994261994875</v>
      </c>
      <c r="B1456" s="67">
        <v>-34.342402426585252</v>
      </c>
      <c r="C1456" s="67">
        <v>-15.266480674271207</v>
      </c>
    </row>
    <row r="1457" spans="1:3" x14ac:dyDescent="0.25">
      <c r="A1457" s="67">
        <v>8.8878036869735073</v>
      </c>
      <c r="B1457" s="67">
        <v>-34.342781176723058</v>
      </c>
      <c r="C1457" s="67">
        <v>-15.276275574872029</v>
      </c>
    </row>
    <row r="1458" spans="1:3" x14ac:dyDescent="0.25">
      <c r="A1458" s="67">
        <v>8.8939079477475271</v>
      </c>
      <c r="B1458" s="67">
        <v>-34.343150990670182</v>
      </c>
      <c r="C1458" s="67">
        <v>-15.285869157428813</v>
      </c>
    </row>
    <row r="1459" spans="1:3" x14ac:dyDescent="0.25">
      <c r="A1459" s="67">
        <v>8.900012208521547</v>
      </c>
      <c r="B1459" s="67">
        <v>-34.343552791989318</v>
      </c>
      <c r="C1459" s="67">
        <v>-15.295469948940024</v>
      </c>
    </row>
    <row r="1460" spans="1:3" x14ac:dyDescent="0.25">
      <c r="A1460" s="67">
        <v>8.9061164692955685</v>
      </c>
      <c r="B1460" s="67">
        <v>-34.343905822488111</v>
      </c>
      <c r="C1460" s="67">
        <v>-15.305116878131688</v>
      </c>
    </row>
    <row r="1461" spans="1:3" x14ac:dyDescent="0.25">
      <c r="A1461" s="67">
        <v>8.9122207300695884</v>
      </c>
      <c r="B1461" s="67">
        <v>-34.344296797042702</v>
      </c>
      <c r="C1461" s="67">
        <v>-15.314712137210117</v>
      </c>
    </row>
    <row r="1462" spans="1:3" x14ac:dyDescent="0.25">
      <c r="A1462" s="67">
        <v>8.9183249908436082</v>
      </c>
      <c r="B1462" s="67">
        <v>-34.344687785412845</v>
      </c>
      <c r="C1462" s="67">
        <v>-15.324375146551926</v>
      </c>
    </row>
    <row r="1463" spans="1:3" x14ac:dyDescent="0.25">
      <c r="A1463" s="67">
        <v>8.924429251617628</v>
      </c>
      <c r="B1463" s="67">
        <v>-34.345082034035755</v>
      </c>
      <c r="C1463" s="67">
        <v>-15.334097730212406</v>
      </c>
    </row>
    <row r="1464" spans="1:3" x14ac:dyDescent="0.25">
      <c r="A1464" s="67">
        <v>8.9305335123916496</v>
      </c>
      <c r="B1464" s="67">
        <v>-34.345480861088603</v>
      </c>
      <c r="C1464" s="67">
        <v>-15.343509078442482</v>
      </c>
    </row>
    <row r="1465" spans="1:3" x14ac:dyDescent="0.25">
      <c r="A1465" s="67">
        <v>8.9366377731656694</v>
      </c>
      <c r="B1465" s="67">
        <v>-34.345853084048066</v>
      </c>
      <c r="C1465" s="67">
        <v>-15.353152278329693</v>
      </c>
    </row>
    <row r="1466" spans="1:3" x14ac:dyDescent="0.25">
      <c r="A1466" s="67">
        <v>8.9427420339396893</v>
      </c>
      <c r="B1466" s="67">
        <v>-34.346221419283999</v>
      </c>
      <c r="C1466" s="67">
        <v>-15.362815454585101</v>
      </c>
    </row>
    <row r="1467" spans="1:3" x14ac:dyDescent="0.25">
      <c r="A1467" s="67">
        <v>8.9488462947137091</v>
      </c>
      <c r="B1467" s="67">
        <v>-34.346619220079795</v>
      </c>
      <c r="C1467" s="67">
        <v>-15.372403130483393</v>
      </c>
    </row>
    <row r="1468" spans="1:3" x14ac:dyDescent="0.25">
      <c r="A1468" s="67">
        <v>8.9549505554877307</v>
      </c>
      <c r="B1468" s="67">
        <v>-34.346978522350028</v>
      </c>
      <c r="C1468" s="67">
        <v>-15.381946376593893</v>
      </c>
    </row>
    <row r="1469" spans="1:3" x14ac:dyDescent="0.25">
      <c r="A1469" s="67">
        <v>8.9610548162617505</v>
      </c>
      <c r="B1469" s="67">
        <v>-34.347373037014535</v>
      </c>
      <c r="C1469" s="67">
        <v>-15.391645169289333</v>
      </c>
    </row>
    <row r="1470" spans="1:3" x14ac:dyDescent="0.25">
      <c r="A1470" s="67">
        <v>8.9671590770357703</v>
      </c>
      <c r="B1470" s="67">
        <v>-34.347780725062208</v>
      </c>
      <c r="C1470" s="67">
        <v>-15.401122607901959</v>
      </c>
    </row>
    <row r="1471" spans="1:3" x14ac:dyDescent="0.25">
      <c r="A1471" s="67">
        <v>8.9732633378097901</v>
      </c>
      <c r="B1471" s="67">
        <v>-34.348167125179401</v>
      </c>
      <c r="C1471" s="67">
        <v>-15.410591782486801</v>
      </c>
    </row>
    <row r="1472" spans="1:3" x14ac:dyDescent="0.25">
      <c r="A1472" s="67">
        <v>8.9793675985838117</v>
      </c>
      <c r="B1472" s="67">
        <v>-34.348568071310623</v>
      </c>
      <c r="C1472" s="67">
        <v>-15.420031235238776</v>
      </c>
    </row>
    <row r="1473" spans="1:3" x14ac:dyDescent="0.25">
      <c r="A1473" s="67">
        <v>8.9854718593578315</v>
      </c>
      <c r="B1473" s="67">
        <v>-34.34894730108617</v>
      </c>
      <c r="C1473" s="67">
        <v>-15.429728812799191</v>
      </c>
    </row>
    <row r="1474" spans="1:3" x14ac:dyDescent="0.25">
      <c r="A1474" s="67">
        <v>8.9915761201318514</v>
      </c>
      <c r="B1474" s="67">
        <v>-34.349304937976569</v>
      </c>
      <c r="C1474" s="67">
        <v>-15.439464986983428</v>
      </c>
    </row>
    <row r="1475" spans="1:3" x14ac:dyDescent="0.25">
      <c r="A1475" s="67">
        <v>8.9976803809058712</v>
      </c>
      <c r="B1475" s="67">
        <v>-34.349691823218336</v>
      </c>
      <c r="C1475" s="67">
        <v>-15.449039242669039</v>
      </c>
    </row>
    <row r="1476" spans="1:3" x14ac:dyDescent="0.25">
      <c r="A1476" s="67">
        <v>9.0037846416798928</v>
      </c>
      <c r="B1476" s="67">
        <v>-34.350110556092631</v>
      </c>
      <c r="C1476" s="67">
        <v>-15.458482708045528</v>
      </c>
    </row>
    <row r="1477" spans="1:3" x14ac:dyDescent="0.25">
      <c r="A1477" s="67">
        <v>9.0098889024539126</v>
      </c>
      <c r="B1477" s="67">
        <v>-34.350493184296845</v>
      </c>
      <c r="C1477" s="67">
        <v>-15.468085689256249</v>
      </c>
    </row>
    <row r="1478" spans="1:3" x14ac:dyDescent="0.25">
      <c r="A1478" s="67">
        <v>9.0159931632279324</v>
      </c>
      <c r="B1478" s="67">
        <v>-34.350857898360623</v>
      </c>
      <c r="C1478" s="67">
        <v>-15.47773837459899</v>
      </c>
    </row>
    <row r="1479" spans="1:3" x14ac:dyDescent="0.25">
      <c r="A1479" s="67">
        <v>9.0220974240019522</v>
      </c>
      <c r="B1479" s="67">
        <v>-34.351244190774644</v>
      </c>
      <c r="C1479" s="67">
        <v>-15.487200889989509</v>
      </c>
    </row>
    <row r="1480" spans="1:3" x14ac:dyDescent="0.25">
      <c r="A1480" s="67">
        <v>9.0282016847759738</v>
      </c>
      <c r="B1480" s="67">
        <v>-34.351645751491724</v>
      </c>
      <c r="C1480" s="67">
        <v>-15.496681061219039</v>
      </c>
    </row>
    <row r="1481" spans="1:3" x14ac:dyDescent="0.25">
      <c r="A1481" s="67">
        <v>9.0343059455499937</v>
      </c>
      <c r="B1481" s="67">
        <v>-34.352038034501028</v>
      </c>
      <c r="C1481" s="67">
        <v>-15.506327952316525</v>
      </c>
    </row>
    <row r="1482" spans="1:3" x14ac:dyDescent="0.25">
      <c r="A1482" s="67">
        <v>9.0404102063240135</v>
      </c>
      <c r="B1482" s="67">
        <v>-34.352451898808773</v>
      </c>
      <c r="C1482" s="67">
        <v>-15.515867749937481</v>
      </c>
    </row>
    <row r="1483" spans="1:3" x14ac:dyDescent="0.25">
      <c r="A1483" s="67">
        <v>9.0465144670980333</v>
      </c>
      <c r="B1483" s="67">
        <v>-34.352829004226948</v>
      </c>
      <c r="C1483" s="67">
        <v>-15.525579145022785</v>
      </c>
    </row>
    <row r="1484" spans="1:3" x14ac:dyDescent="0.25">
      <c r="A1484" s="67">
        <v>9.0526187278720549</v>
      </c>
      <c r="B1484" s="67">
        <v>-34.353235115724708</v>
      </c>
      <c r="C1484" s="67">
        <v>-15.53506525886637</v>
      </c>
    </row>
    <row r="1485" spans="1:3" x14ac:dyDescent="0.25">
      <c r="A1485" s="67">
        <v>9.0587229886460747</v>
      </c>
      <c r="B1485" s="67">
        <v>-34.353658444764335</v>
      </c>
      <c r="C1485" s="67">
        <v>-15.544715698250807</v>
      </c>
    </row>
    <row r="1486" spans="1:3" x14ac:dyDescent="0.25">
      <c r="A1486" s="67">
        <v>9.0648272494200945</v>
      </c>
      <c r="B1486" s="67">
        <v>-34.354056427564707</v>
      </c>
      <c r="C1486" s="67">
        <v>-15.554193199461469</v>
      </c>
    </row>
    <row r="1487" spans="1:3" x14ac:dyDescent="0.25">
      <c r="A1487" s="67">
        <v>9.0709315101941144</v>
      </c>
      <c r="B1487" s="67">
        <v>-34.354422146750885</v>
      </c>
      <c r="C1487" s="67">
        <v>-15.563755585474434</v>
      </c>
    </row>
    <row r="1488" spans="1:3" x14ac:dyDescent="0.25">
      <c r="A1488" s="67">
        <v>9.077035770968136</v>
      </c>
      <c r="B1488" s="67">
        <v>-34.354840428735898</v>
      </c>
      <c r="C1488" s="67">
        <v>-15.573370305259083</v>
      </c>
    </row>
    <row r="1489" spans="1:3" x14ac:dyDescent="0.25">
      <c r="A1489" s="67">
        <v>9.0831400317421558</v>
      </c>
      <c r="B1489" s="67">
        <v>-34.355206120152303</v>
      </c>
      <c r="C1489" s="67">
        <v>-15.583093251346035</v>
      </c>
    </row>
    <row r="1490" spans="1:3" x14ac:dyDescent="0.25">
      <c r="A1490" s="67">
        <v>9.0892442925161756</v>
      </c>
      <c r="B1490" s="67">
        <v>-34.355601100096365</v>
      </c>
      <c r="C1490" s="67">
        <v>-15.592724480902534</v>
      </c>
    </row>
    <row r="1491" spans="1:3" x14ac:dyDescent="0.25">
      <c r="A1491" s="67">
        <v>9.0953485532901954</v>
      </c>
      <c r="B1491" s="67">
        <v>-34.356009679708983</v>
      </c>
      <c r="C1491" s="67">
        <v>-15.602369088951614</v>
      </c>
    </row>
    <row r="1492" spans="1:3" x14ac:dyDescent="0.25">
      <c r="A1492" s="67">
        <v>9.101452814064217</v>
      </c>
      <c r="B1492" s="67">
        <v>-34.356395320928883</v>
      </c>
      <c r="C1492" s="67">
        <v>-15.611912450582633</v>
      </c>
    </row>
    <row r="1493" spans="1:3" x14ac:dyDescent="0.25">
      <c r="A1493" s="67">
        <v>9.1075570748382368</v>
      </c>
      <c r="B1493" s="67">
        <v>-34.356802011659752</v>
      </c>
      <c r="C1493" s="67">
        <v>-15.621289936422768</v>
      </c>
    </row>
    <row r="1494" spans="1:3" x14ac:dyDescent="0.25">
      <c r="A1494" s="67">
        <v>9.1136613356122567</v>
      </c>
      <c r="B1494" s="67">
        <v>-34.357186979736426</v>
      </c>
      <c r="C1494" s="67">
        <v>-15.630845310188775</v>
      </c>
    </row>
    <row r="1495" spans="1:3" x14ac:dyDescent="0.25">
      <c r="A1495" s="67">
        <v>9.1197655963862765</v>
      </c>
      <c r="B1495" s="67">
        <v>-34.357596175274701</v>
      </c>
      <c r="C1495" s="67">
        <v>-15.640385818286752</v>
      </c>
    </row>
    <row r="1496" spans="1:3" x14ac:dyDescent="0.25">
      <c r="A1496" s="67">
        <v>9.1258698571602981</v>
      </c>
      <c r="B1496" s="67">
        <v>-34.357987663100623</v>
      </c>
      <c r="C1496" s="67">
        <v>-15.649945338378226</v>
      </c>
    </row>
    <row r="1497" spans="1:3" x14ac:dyDescent="0.25">
      <c r="A1497" s="67">
        <v>9.1319741179343179</v>
      </c>
      <c r="B1497" s="67">
        <v>-34.358380695869414</v>
      </c>
      <c r="C1497" s="67">
        <v>-15.659672196544307</v>
      </c>
    </row>
    <row r="1498" spans="1:3" x14ac:dyDescent="0.25">
      <c r="A1498" s="67">
        <v>9.1380783787083377</v>
      </c>
      <c r="B1498" s="67">
        <v>-34.358791604909086</v>
      </c>
      <c r="C1498" s="67">
        <v>-15.669119190916041</v>
      </c>
    </row>
    <row r="1499" spans="1:3" x14ac:dyDescent="0.25">
      <c r="A1499" s="67">
        <v>9.1441826394823575</v>
      </c>
      <c r="B1499" s="67">
        <v>-34.35921397134824</v>
      </c>
      <c r="C1499" s="67">
        <v>-15.678321781239198</v>
      </c>
    </row>
    <row r="1500" spans="1:3" x14ac:dyDescent="0.25">
      <c r="A1500" s="67">
        <v>9.1502869002563791</v>
      </c>
      <c r="B1500" s="67">
        <v>-34.359590876690227</v>
      </c>
      <c r="C1500" s="67">
        <v>-15.687994878843416</v>
      </c>
    </row>
    <row r="1501" spans="1:3" x14ac:dyDescent="0.25">
      <c r="A1501" s="67">
        <v>9.156391161030399</v>
      </c>
      <c r="B1501" s="67">
        <v>-34.359993589995327</v>
      </c>
      <c r="C1501" s="67">
        <v>-15.697510015070751</v>
      </c>
    </row>
    <row r="1502" spans="1:3" x14ac:dyDescent="0.25">
      <c r="A1502" s="67">
        <v>9.1624954218044188</v>
      </c>
      <c r="B1502" s="67">
        <v>-34.360371746276961</v>
      </c>
      <c r="C1502" s="67">
        <v>-15.707076258842836</v>
      </c>
    </row>
    <row r="1503" spans="1:3" x14ac:dyDescent="0.25">
      <c r="A1503" s="67">
        <v>9.1685996825784386</v>
      </c>
      <c r="B1503" s="67">
        <v>-34.360798634543443</v>
      </c>
      <c r="C1503" s="67">
        <v>-15.716544971678635</v>
      </c>
    </row>
    <row r="1504" spans="1:3" x14ac:dyDescent="0.25">
      <c r="A1504" s="67">
        <v>9.1747039433524602</v>
      </c>
      <c r="B1504" s="67">
        <v>-34.361196696815625</v>
      </c>
      <c r="C1504" s="67">
        <v>-15.726066298883147</v>
      </c>
    </row>
    <row r="1505" spans="1:3" x14ac:dyDescent="0.25">
      <c r="A1505" s="67">
        <v>9.18080820412648</v>
      </c>
      <c r="B1505" s="67">
        <v>-34.361620452004054</v>
      </c>
      <c r="C1505" s="67">
        <v>-15.73555853368115</v>
      </c>
    </row>
    <row r="1506" spans="1:3" x14ac:dyDescent="0.25">
      <c r="A1506" s="67">
        <v>9.1869124649004998</v>
      </c>
      <c r="B1506" s="67">
        <v>-34.362013269155668</v>
      </c>
      <c r="C1506" s="67">
        <v>-15.745063081531844</v>
      </c>
    </row>
    <row r="1507" spans="1:3" x14ac:dyDescent="0.25">
      <c r="A1507" s="67">
        <v>9.1930167256745197</v>
      </c>
      <c r="B1507" s="67">
        <v>-34.362410095386508</v>
      </c>
      <c r="C1507" s="67">
        <v>-15.754626644336229</v>
      </c>
    </row>
    <row r="1508" spans="1:3" x14ac:dyDescent="0.25">
      <c r="A1508" s="67">
        <v>9.1991209864485413</v>
      </c>
      <c r="B1508" s="67">
        <v>-34.362781166872907</v>
      </c>
      <c r="C1508" s="67">
        <v>-15.764249209143815</v>
      </c>
    </row>
    <row r="1509" spans="1:3" x14ac:dyDescent="0.25">
      <c r="A1509" s="67">
        <v>9.2052252472225611</v>
      </c>
      <c r="B1509" s="67">
        <v>-34.36319389552164</v>
      </c>
      <c r="C1509" s="67">
        <v>-15.773760807196973</v>
      </c>
    </row>
    <row r="1510" spans="1:3" x14ac:dyDescent="0.25">
      <c r="A1510" s="67">
        <v>9.2113295079965809</v>
      </c>
      <c r="B1510" s="67">
        <v>-34.363603174785354</v>
      </c>
      <c r="C1510" s="67">
        <v>-15.783295621381551</v>
      </c>
    </row>
    <row r="1511" spans="1:3" x14ac:dyDescent="0.25">
      <c r="A1511" s="67">
        <v>9.2174337687706007</v>
      </c>
      <c r="B1511" s="67">
        <v>-34.364057653476749</v>
      </c>
      <c r="C1511" s="67">
        <v>-15.792756560167497</v>
      </c>
    </row>
    <row r="1512" spans="1:3" x14ac:dyDescent="0.25">
      <c r="A1512" s="67">
        <v>9.2235380295446223</v>
      </c>
      <c r="B1512" s="67">
        <v>-34.364452433605578</v>
      </c>
      <c r="C1512" s="67">
        <v>-15.80226632533731</v>
      </c>
    </row>
    <row r="1513" spans="1:3" x14ac:dyDescent="0.25">
      <c r="A1513" s="67">
        <v>9.2296422903186421</v>
      </c>
      <c r="B1513" s="67">
        <v>-34.364870351260699</v>
      </c>
      <c r="C1513" s="67">
        <v>-15.811750614220971</v>
      </c>
    </row>
    <row r="1514" spans="1:3" x14ac:dyDescent="0.25">
      <c r="A1514" s="67">
        <v>9.235746551092662</v>
      </c>
      <c r="B1514" s="67">
        <v>-34.365262584075566</v>
      </c>
      <c r="C1514" s="67">
        <v>-15.821425451254633</v>
      </c>
    </row>
    <row r="1515" spans="1:3" x14ac:dyDescent="0.25">
      <c r="A1515" s="67">
        <v>9.2418508118666818</v>
      </c>
      <c r="B1515" s="67">
        <v>-34.365672632793022</v>
      </c>
      <c r="C1515" s="67">
        <v>-15.83092669662005</v>
      </c>
    </row>
    <row r="1516" spans="1:3" x14ac:dyDescent="0.25">
      <c r="A1516" s="67">
        <v>9.2479550726407034</v>
      </c>
      <c r="B1516" s="67">
        <v>-34.366139923641853</v>
      </c>
      <c r="C1516" s="67">
        <v>-15.840352818238181</v>
      </c>
    </row>
    <row r="1517" spans="1:3" x14ac:dyDescent="0.25">
      <c r="A1517" s="67">
        <v>9.2540593334147232</v>
      </c>
      <c r="B1517" s="67">
        <v>-34.366538424826089</v>
      </c>
      <c r="C1517" s="67">
        <v>-15.849923430685516</v>
      </c>
    </row>
    <row r="1518" spans="1:3" x14ac:dyDescent="0.25">
      <c r="A1518" s="67">
        <v>9.260163594188743</v>
      </c>
      <c r="B1518" s="67">
        <v>-34.366948600943815</v>
      </c>
      <c r="C1518" s="67">
        <v>-15.859604641675977</v>
      </c>
    </row>
    <row r="1519" spans="1:3" x14ac:dyDescent="0.25">
      <c r="A1519" s="67">
        <v>9.2662678549627628</v>
      </c>
      <c r="B1519" s="67">
        <v>-34.367344784849564</v>
      </c>
      <c r="C1519" s="67">
        <v>-15.868860248961923</v>
      </c>
    </row>
    <row r="1520" spans="1:3" x14ac:dyDescent="0.25">
      <c r="A1520" s="67">
        <v>9.2723721157367844</v>
      </c>
      <c r="B1520" s="67">
        <v>-34.367753314573257</v>
      </c>
      <c r="C1520" s="67">
        <v>-15.878290524874838</v>
      </c>
    </row>
    <row r="1521" spans="1:3" x14ac:dyDescent="0.25">
      <c r="A1521" s="67">
        <v>9.2784763765108043</v>
      </c>
      <c r="B1521" s="67">
        <v>-34.368136142311641</v>
      </c>
      <c r="C1521" s="67">
        <v>-15.887771686860322</v>
      </c>
    </row>
    <row r="1522" spans="1:3" x14ac:dyDescent="0.25">
      <c r="A1522" s="67">
        <v>9.2845806372848241</v>
      </c>
      <c r="B1522" s="67">
        <v>-34.368566096034613</v>
      </c>
      <c r="C1522" s="67">
        <v>-15.897113535010794</v>
      </c>
    </row>
    <row r="1523" spans="1:3" x14ac:dyDescent="0.25">
      <c r="A1523" s="67">
        <v>9.2906848980588439</v>
      </c>
      <c r="B1523" s="67">
        <v>-34.368975046470858</v>
      </c>
      <c r="C1523" s="67">
        <v>-15.906608847636409</v>
      </c>
    </row>
    <row r="1524" spans="1:3" x14ac:dyDescent="0.25">
      <c r="A1524" s="67">
        <v>9.2967891588328655</v>
      </c>
      <c r="B1524" s="67">
        <v>-34.36937237923167</v>
      </c>
      <c r="C1524" s="67">
        <v>-15.916241122917166</v>
      </c>
    </row>
    <row r="1525" spans="1:3" x14ac:dyDescent="0.25">
      <c r="A1525" s="67">
        <v>9.3028934196068853</v>
      </c>
      <c r="B1525" s="67">
        <v>-34.369787032402996</v>
      </c>
      <c r="C1525" s="67">
        <v>-15.925888189925482</v>
      </c>
    </row>
    <row r="1526" spans="1:3" x14ac:dyDescent="0.25">
      <c r="A1526" s="67">
        <v>9.3089976803809051</v>
      </c>
      <c r="B1526" s="67">
        <v>-34.370187426145549</v>
      </c>
      <c r="C1526" s="67">
        <v>-15.935436714724368</v>
      </c>
    </row>
    <row r="1527" spans="1:3" x14ac:dyDescent="0.25">
      <c r="A1527" s="67">
        <v>9.315101941154925</v>
      </c>
      <c r="B1527" s="67">
        <v>-34.370575392123193</v>
      </c>
      <c r="C1527" s="67">
        <v>-15.944867742980607</v>
      </c>
    </row>
    <row r="1528" spans="1:3" x14ac:dyDescent="0.25">
      <c r="A1528" s="67">
        <v>9.3212062019289466</v>
      </c>
      <c r="B1528" s="67">
        <v>-34.371018336660342</v>
      </c>
      <c r="C1528" s="67">
        <v>-15.954247199212354</v>
      </c>
    </row>
    <row r="1529" spans="1:3" x14ac:dyDescent="0.25">
      <c r="A1529" s="67">
        <v>9.3273104627029664</v>
      </c>
      <c r="B1529" s="67">
        <v>-34.371428841250008</v>
      </c>
      <c r="C1529" s="67">
        <v>-15.963668714382889</v>
      </c>
    </row>
    <row r="1530" spans="1:3" x14ac:dyDescent="0.25">
      <c r="A1530" s="67">
        <v>9.3334147234769862</v>
      </c>
      <c r="B1530" s="67">
        <v>-34.371832058779283</v>
      </c>
      <c r="C1530" s="67">
        <v>-15.973026689372622</v>
      </c>
    </row>
    <row r="1531" spans="1:3" x14ac:dyDescent="0.25">
      <c r="A1531" s="67">
        <v>9.339518984251006</v>
      </c>
      <c r="B1531" s="67">
        <v>-34.372233298052997</v>
      </c>
      <c r="C1531" s="67">
        <v>-15.982381647108689</v>
      </c>
    </row>
    <row r="1532" spans="1:3" x14ac:dyDescent="0.25">
      <c r="A1532" s="67">
        <v>9.3456232450250276</v>
      </c>
      <c r="B1532" s="67">
        <v>-34.372621288979836</v>
      </c>
      <c r="C1532" s="67">
        <v>-15.991721509001797</v>
      </c>
    </row>
    <row r="1533" spans="1:3" x14ac:dyDescent="0.25">
      <c r="A1533" s="67">
        <v>9.3517275057990474</v>
      </c>
      <c r="B1533" s="67">
        <v>-34.373008372547666</v>
      </c>
      <c r="C1533" s="67">
        <v>-16.001258490705617</v>
      </c>
    </row>
    <row r="1534" spans="1:3" x14ac:dyDescent="0.25">
      <c r="A1534" s="67">
        <v>9.3578317665730673</v>
      </c>
      <c r="B1534" s="67">
        <v>-34.373422465332112</v>
      </c>
      <c r="C1534" s="67">
        <v>-16.010696334692433</v>
      </c>
    </row>
    <row r="1535" spans="1:3" x14ac:dyDescent="0.25">
      <c r="A1535" s="67">
        <v>9.3639360273470871</v>
      </c>
      <c r="B1535" s="67">
        <v>-34.373839676802476</v>
      </c>
      <c r="C1535" s="67">
        <v>-16.020074696673731</v>
      </c>
    </row>
    <row r="1536" spans="1:3" x14ac:dyDescent="0.25">
      <c r="A1536" s="67">
        <v>9.3700402881211087</v>
      </c>
      <c r="B1536" s="67">
        <v>-34.374252424687157</v>
      </c>
      <c r="C1536" s="67">
        <v>-16.029588817791062</v>
      </c>
    </row>
    <row r="1537" spans="1:3" x14ac:dyDescent="0.25">
      <c r="A1537" s="67">
        <v>9.3761445488951303</v>
      </c>
      <c r="B1537" s="67">
        <v>-34.374663520656824</v>
      </c>
      <c r="C1537" s="67">
        <v>-16.039212296770629</v>
      </c>
    </row>
    <row r="1538" spans="1:3" x14ac:dyDescent="0.25">
      <c r="A1538" s="67">
        <v>9.3822488096691501</v>
      </c>
      <c r="B1538" s="67">
        <v>-34.375090685030059</v>
      </c>
      <c r="C1538" s="67">
        <v>-16.048719587363891</v>
      </c>
    </row>
    <row r="1539" spans="1:3" x14ac:dyDescent="0.25">
      <c r="A1539" s="67">
        <v>9.3883530704431699</v>
      </c>
      <c r="B1539" s="67">
        <v>-34.375518232819957</v>
      </c>
      <c r="C1539" s="67">
        <v>-16.057894968415795</v>
      </c>
    </row>
    <row r="1540" spans="1:3" x14ac:dyDescent="0.25">
      <c r="A1540" s="67">
        <v>9.3944573312171897</v>
      </c>
      <c r="B1540" s="67">
        <v>-34.375922713823606</v>
      </c>
      <c r="C1540" s="67">
        <v>-16.067429535655251</v>
      </c>
    </row>
    <row r="1541" spans="1:3" x14ac:dyDescent="0.25">
      <c r="A1541" s="67">
        <v>9.4005615919912113</v>
      </c>
      <c r="B1541" s="67">
        <v>-34.376352520824547</v>
      </c>
      <c r="C1541" s="67">
        <v>-16.076948954154119</v>
      </c>
    </row>
    <row r="1542" spans="1:3" x14ac:dyDescent="0.25">
      <c r="A1542" s="67">
        <v>9.4066658527652312</v>
      </c>
      <c r="B1542" s="67">
        <v>-34.376748802164947</v>
      </c>
      <c r="C1542" s="67">
        <v>-16.086500850609703</v>
      </c>
    </row>
    <row r="1543" spans="1:3" x14ac:dyDescent="0.25">
      <c r="A1543" s="67">
        <v>9.412770113539251</v>
      </c>
      <c r="B1543" s="67">
        <v>-34.377165823051534</v>
      </c>
      <c r="C1543" s="67">
        <v>-16.096032504959656</v>
      </c>
    </row>
    <row r="1544" spans="1:3" x14ac:dyDescent="0.25">
      <c r="A1544" s="67">
        <v>9.4188743743132708</v>
      </c>
      <c r="B1544" s="67">
        <v>-34.377583929336375</v>
      </c>
      <c r="C1544" s="67">
        <v>-16.105672657669064</v>
      </c>
    </row>
    <row r="1545" spans="1:3" x14ac:dyDescent="0.25">
      <c r="A1545" s="67">
        <v>9.4249786350872924</v>
      </c>
      <c r="B1545" s="67">
        <v>-34.378014042637943</v>
      </c>
      <c r="C1545" s="67">
        <v>-16.11500266910172</v>
      </c>
    </row>
    <row r="1546" spans="1:3" x14ac:dyDescent="0.25">
      <c r="A1546" s="67">
        <v>9.4310828958613122</v>
      </c>
      <c r="B1546" s="67">
        <v>-34.378427819084941</v>
      </c>
      <c r="C1546" s="67">
        <v>-16.124501588180074</v>
      </c>
    </row>
    <row r="1547" spans="1:3" x14ac:dyDescent="0.25">
      <c r="A1547" s="67">
        <v>9.437187156635332</v>
      </c>
      <c r="B1547" s="67">
        <v>-34.378860077032705</v>
      </c>
      <c r="C1547" s="67">
        <v>-16.133960753755549</v>
      </c>
    </row>
    <row r="1548" spans="1:3" x14ac:dyDescent="0.25">
      <c r="A1548" s="67">
        <v>9.4432914174093519</v>
      </c>
      <c r="B1548" s="67">
        <v>-34.379280918984307</v>
      </c>
      <c r="C1548" s="67">
        <v>-16.143421771120945</v>
      </c>
    </row>
    <row r="1549" spans="1:3" x14ac:dyDescent="0.25">
      <c r="A1549" s="67">
        <v>9.4493956781833734</v>
      </c>
      <c r="B1549" s="67">
        <v>-34.379695245432927</v>
      </c>
      <c r="C1549" s="67">
        <v>-16.152714233559394</v>
      </c>
    </row>
    <row r="1550" spans="1:3" x14ac:dyDescent="0.25">
      <c r="A1550" s="67">
        <v>9.4554999389573933</v>
      </c>
      <c r="B1550" s="67">
        <v>-34.380124093373148</v>
      </c>
      <c r="C1550" s="67">
        <v>-16.162315674564059</v>
      </c>
    </row>
    <row r="1551" spans="1:3" x14ac:dyDescent="0.25">
      <c r="A1551" s="67">
        <v>9.4616041997314131</v>
      </c>
      <c r="B1551" s="67">
        <v>-34.380534781396051</v>
      </c>
      <c r="C1551" s="67">
        <v>-16.171733892896921</v>
      </c>
    </row>
    <row r="1552" spans="1:3" x14ac:dyDescent="0.25">
      <c r="A1552" s="67">
        <v>9.4677084605054329</v>
      </c>
      <c r="B1552" s="67">
        <v>-34.380950699436347</v>
      </c>
      <c r="C1552" s="67">
        <v>-16.181155879317913</v>
      </c>
    </row>
    <row r="1553" spans="1:3" x14ac:dyDescent="0.25">
      <c r="A1553" s="67">
        <v>9.4738127212794545</v>
      </c>
      <c r="B1553" s="67">
        <v>-34.381359355043045</v>
      </c>
      <c r="C1553" s="67">
        <v>-16.190611184905173</v>
      </c>
    </row>
    <row r="1554" spans="1:3" x14ac:dyDescent="0.25">
      <c r="A1554" s="67">
        <v>9.4799169820534743</v>
      </c>
      <c r="B1554" s="67">
        <v>-34.381786657105316</v>
      </c>
      <c r="C1554" s="67">
        <v>-16.200098113959868</v>
      </c>
    </row>
    <row r="1555" spans="1:3" x14ac:dyDescent="0.25">
      <c r="A1555" s="67">
        <v>9.4860212428274941</v>
      </c>
      <c r="B1555" s="67">
        <v>-34.382186017442024</v>
      </c>
      <c r="C1555" s="67">
        <v>-16.209576646794751</v>
      </c>
    </row>
    <row r="1556" spans="1:3" x14ac:dyDescent="0.25">
      <c r="A1556" s="67">
        <v>9.492125503601514</v>
      </c>
      <c r="B1556" s="67">
        <v>-34.382592028074363</v>
      </c>
      <c r="C1556" s="67">
        <v>-16.219021947791713</v>
      </c>
    </row>
    <row r="1557" spans="1:3" x14ac:dyDescent="0.25">
      <c r="A1557" s="67">
        <v>9.4982297643755356</v>
      </c>
      <c r="B1557" s="67">
        <v>-34.383042085152759</v>
      </c>
      <c r="C1557" s="67">
        <v>-16.228264143750451</v>
      </c>
    </row>
    <row r="1558" spans="1:3" x14ac:dyDescent="0.25">
      <c r="A1558" s="67">
        <v>9.5043340251495554</v>
      </c>
      <c r="B1558" s="67">
        <v>-34.383459913664893</v>
      </c>
      <c r="C1558" s="67">
        <v>-16.237665691164811</v>
      </c>
    </row>
    <row r="1559" spans="1:3" x14ac:dyDescent="0.25">
      <c r="A1559" s="67">
        <v>9.5104382859235752</v>
      </c>
      <c r="B1559" s="67">
        <v>-34.383871458782735</v>
      </c>
      <c r="C1559" s="67">
        <v>-16.246955963208848</v>
      </c>
    </row>
    <row r="1560" spans="1:3" x14ac:dyDescent="0.25">
      <c r="A1560" s="67">
        <v>9.516542546697595</v>
      </c>
      <c r="B1560" s="67">
        <v>-34.384292817193163</v>
      </c>
      <c r="C1560" s="67">
        <v>-16.256411793112427</v>
      </c>
    </row>
    <row r="1561" spans="1:3" x14ac:dyDescent="0.25">
      <c r="A1561" s="67">
        <v>9.5226468074716166</v>
      </c>
      <c r="B1561" s="67">
        <v>-34.384694817000685</v>
      </c>
      <c r="C1561" s="67">
        <v>-16.265940554031562</v>
      </c>
    </row>
    <row r="1562" spans="1:3" x14ac:dyDescent="0.25">
      <c r="A1562" s="67">
        <v>9.5287510682456364</v>
      </c>
      <c r="B1562" s="67">
        <v>-34.385129124061997</v>
      </c>
      <c r="C1562" s="67">
        <v>-16.275181166830119</v>
      </c>
    </row>
    <row r="1563" spans="1:3" x14ac:dyDescent="0.25">
      <c r="A1563" s="67">
        <v>9.5348553290196563</v>
      </c>
      <c r="B1563" s="67">
        <v>-34.385539068214328</v>
      </c>
      <c r="C1563" s="67">
        <v>-16.284645350941659</v>
      </c>
    </row>
    <row r="1564" spans="1:3" x14ac:dyDescent="0.25">
      <c r="A1564" s="67">
        <v>9.5409595897936761</v>
      </c>
      <c r="B1564" s="67">
        <v>-34.385960834103066</v>
      </c>
      <c r="C1564" s="67">
        <v>-16.293857823671292</v>
      </c>
    </row>
    <row r="1565" spans="1:3" x14ac:dyDescent="0.25">
      <c r="A1565" s="67">
        <v>9.5470638505676977</v>
      </c>
      <c r="B1565" s="67">
        <v>-34.386353776667534</v>
      </c>
      <c r="C1565" s="67">
        <v>-16.303277393820075</v>
      </c>
    </row>
    <row r="1566" spans="1:3" x14ac:dyDescent="0.25">
      <c r="A1566" s="67">
        <v>9.5531681113417175</v>
      </c>
      <c r="B1566" s="67">
        <v>-34.38678387723364</v>
      </c>
      <c r="C1566" s="67">
        <v>-16.312795619243737</v>
      </c>
    </row>
    <row r="1567" spans="1:3" x14ac:dyDescent="0.25">
      <c r="A1567" s="67">
        <v>9.5592723721157373</v>
      </c>
      <c r="B1567" s="67">
        <v>-34.387217426548027</v>
      </c>
      <c r="C1567" s="67">
        <v>-16.322341608357931</v>
      </c>
    </row>
    <row r="1568" spans="1:3" x14ac:dyDescent="0.25">
      <c r="A1568" s="67">
        <v>9.5653766328897571</v>
      </c>
      <c r="B1568" s="67">
        <v>-34.38762563845556</v>
      </c>
      <c r="C1568" s="67">
        <v>-16.331682513536961</v>
      </c>
    </row>
    <row r="1569" spans="1:3" x14ac:dyDescent="0.25">
      <c r="A1569" s="67">
        <v>9.5714808936637787</v>
      </c>
      <c r="B1569" s="67">
        <v>-34.388041944381307</v>
      </c>
      <c r="C1569" s="67">
        <v>-16.341076476754036</v>
      </c>
    </row>
    <row r="1570" spans="1:3" x14ac:dyDescent="0.25">
      <c r="A1570" s="67">
        <v>9.5775851544377986</v>
      </c>
      <c r="B1570" s="67">
        <v>-34.388447634857229</v>
      </c>
      <c r="C1570" s="67">
        <v>-16.35068191214339</v>
      </c>
    </row>
    <row r="1571" spans="1:3" x14ac:dyDescent="0.25">
      <c r="A1571" s="67">
        <v>9.5836894152118184</v>
      </c>
      <c r="B1571" s="67">
        <v>-34.388847618497458</v>
      </c>
      <c r="C1571" s="67">
        <v>-16.360145231547563</v>
      </c>
    </row>
    <row r="1572" spans="1:3" x14ac:dyDescent="0.25">
      <c r="A1572" s="67">
        <v>9.5897936759858382</v>
      </c>
      <c r="B1572" s="67">
        <v>-34.389235894987912</v>
      </c>
      <c r="C1572" s="67">
        <v>-16.369684017140639</v>
      </c>
    </row>
    <row r="1573" spans="1:3" x14ac:dyDescent="0.25">
      <c r="A1573" s="67">
        <v>9.5958979367598598</v>
      </c>
      <c r="B1573" s="67">
        <v>-34.389664621768162</v>
      </c>
      <c r="C1573" s="67">
        <v>-16.379093772466113</v>
      </c>
    </row>
    <row r="1574" spans="1:3" x14ac:dyDescent="0.25">
      <c r="A1574" s="67">
        <v>9.6020021975338796</v>
      </c>
      <c r="B1574" s="67">
        <v>-34.390073298721695</v>
      </c>
      <c r="C1574" s="67">
        <v>-16.388382719116567</v>
      </c>
    </row>
    <row r="1575" spans="1:3" x14ac:dyDescent="0.25">
      <c r="A1575" s="67">
        <v>9.6081064583078994</v>
      </c>
      <c r="B1575" s="67">
        <v>-34.390498638993215</v>
      </c>
      <c r="C1575" s="67">
        <v>-16.397774842978222</v>
      </c>
    </row>
    <row r="1576" spans="1:3" x14ac:dyDescent="0.25">
      <c r="A1576" s="67">
        <v>9.6142107190819193</v>
      </c>
      <c r="B1576" s="67">
        <v>-34.390942099837538</v>
      </c>
      <c r="C1576" s="67">
        <v>-16.407121360791233</v>
      </c>
    </row>
    <row r="1577" spans="1:3" x14ac:dyDescent="0.25">
      <c r="A1577" s="67">
        <v>9.6203149798559409</v>
      </c>
      <c r="B1577" s="67">
        <v>-34.391332811521565</v>
      </c>
      <c r="C1577" s="67">
        <v>-16.416553728214939</v>
      </c>
    </row>
    <row r="1578" spans="1:3" x14ac:dyDescent="0.25">
      <c r="A1578" s="67">
        <v>9.6264192406299607</v>
      </c>
      <c r="B1578" s="67">
        <v>-34.39173005759298</v>
      </c>
      <c r="C1578" s="67">
        <v>-16.425895639838103</v>
      </c>
    </row>
    <row r="1579" spans="1:3" x14ac:dyDescent="0.25">
      <c r="A1579" s="67">
        <v>9.6325235014039805</v>
      </c>
      <c r="B1579" s="67">
        <v>-34.392133980939164</v>
      </c>
      <c r="C1579" s="67">
        <v>-16.435378268983218</v>
      </c>
    </row>
    <row r="1580" spans="1:3" x14ac:dyDescent="0.25">
      <c r="A1580" s="67">
        <v>9.6386277621780003</v>
      </c>
      <c r="B1580" s="67">
        <v>-34.392556033005611</v>
      </c>
      <c r="C1580" s="67">
        <v>-16.444644212213035</v>
      </c>
    </row>
    <row r="1581" spans="1:3" x14ac:dyDescent="0.25">
      <c r="A1581" s="67">
        <v>9.6447320229520219</v>
      </c>
      <c r="B1581" s="67">
        <v>-34.392961442047906</v>
      </c>
      <c r="C1581" s="67">
        <v>-16.454078492514505</v>
      </c>
    </row>
    <row r="1582" spans="1:3" x14ac:dyDescent="0.25">
      <c r="A1582" s="67">
        <v>9.6508362837260417</v>
      </c>
      <c r="B1582" s="67">
        <v>-34.393383207480205</v>
      </c>
      <c r="C1582" s="67">
        <v>-16.463404598583598</v>
      </c>
    </row>
    <row r="1583" spans="1:3" x14ac:dyDescent="0.25">
      <c r="A1583" s="67">
        <v>9.6569405445000616</v>
      </c>
      <c r="B1583" s="67">
        <v>-34.393790716377595</v>
      </c>
      <c r="C1583" s="67">
        <v>-16.47284475342186</v>
      </c>
    </row>
    <row r="1584" spans="1:3" x14ac:dyDescent="0.25">
      <c r="A1584" s="67">
        <v>9.6630448052740814</v>
      </c>
      <c r="B1584" s="67">
        <v>-34.394239168293062</v>
      </c>
      <c r="C1584" s="67">
        <v>-16.482265592242786</v>
      </c>
    </row>
    <row r="1585" spans="1:3" x14ac:dyDescent="0.25">
      <c r="A1585" s="67">
        <v>9.669149066048103</v>
      </c>
      <c r="B1585" s="67">
        <v>-34.394666937888438</v>
      </c>
      <c r="C1585" s="67">
        <v>-16.491673177776097</v>
      </c>
    </row>
    <row r="1586" spans="1:3" x14ac:dyDescent="0.25">
      <c r="A1586" s="67">
        <v>9.6752533268221228</v>
      </c>
      <c r="B1586" s="67">
        <v>-34.395097314180312</v>
      </c>
      <c r="C1586" s="67">
        <v>-16.501047798226551</v>
      </c>
    </row>
    <row r="1587" spans="1:3" x14ac:dyDescent="0.25">
      <c r="A1587" s="67">
        <v>9.6813575875961426</v>
      </c>
      <c r="B1587" s="67">
        <v>-34.395504117415456</v>
      </c>
      <c r="C1587" s="67">
        <v>-16.510345961596386</v>
      </c>
    </row>
    <row r="1588" spans="1:3" x14ac:dyDescent="0.25">
      <c r="A1588" s="67">
        <v>9.6874618483701624</v>
      </c>
      <c r="B1588" s="67">
        <v>-34.395913537643366</v>
      </c>
      <c r="C1588" s="67">
        <v>-16.519534926309717</v>
      </c>
    </row>
    <row r="1589" spans="1:3" x14ac:dyDescent="0.25">
      <c r="A1589" s="67">
        <v>9.693566109144184</v>
      </c>
      <c r="B1589" s="67">
        <v>-34.396326216303414</v>
      </c>
      <c r="C1589" s="67">
        <v>-16.528802467764592</v>
      </c>
    </row>
    <row r="1590" spans="1:3" x14ac:dyDescent="0.25">
      <c r="A1590" s="67">
        <v>9.6996703699182039</v>
      </c>
      <c r="B1590" s="67">
        <v>-34.39677347202754</v>
      </c>
      <c r="C1590" s="67">
        <v>-16.538310023418635</v>
      </c>
    </row>
    <row r="1591" spans="1:3" x14ac:dyDescent="0.25">
      <c r="A1591" s="67">
        <v>9.7057746306922237</v>
      </c>
      <c r="B1591" s="67">
        <v>-34.397229724286156</v>
      </c>
      <c r="C1591" s="67">
        <v>-16.547565398987391</v>
      </c>
    </row>
    <row r="1592" spans="1:3" x14ac:dyDescent="0.25">
      <c r="A1592" s="67">
        <v>9.7118788914662435</v>
      </c>
      <c r="B1592" s="67">
        <v>-34.397651143601763</v>
      </c>
      <c r="C1592" s="67">
        <v>-16.557035202349347</v>
      </c>
    </row>
    <row r="1593" spans="1:3" x14ac:dyDescent="0.25">
      <c r="A1593" s="67">
        <v>9.7179831522402651</v>
      </c>
      <c r="B1593" s="67">
        <v>-34.398065613928004</v>
      </c>
      <c r="C1593" s="67">
        <v>-16.566566809589421</v>
      </c>
    </row>
    <row r="1594" spans="1:3" x14ac:dyDescent="0.25">
      <c r="A1594" s="67">
        <v>9.7240874130142849</v>
      </c>
      <c r="B1594" s="67">
        <v>-34.398489988227432</v>
      </c>
      <c r="C1594" s="67">
        <v>-16.575837984586041</v>
      </c>
    </row>
    <row r="1595" spans="1:3" x14ac:dyDescent="0.25">
      <c r="A1595" s="67">
        <v>9.7301916737883047</v>
      </c>
      <c r="B1595" s="67">
        <v>-34.398885041556177</v>
      </c>
      <c r="C1595" s="67">
        <v>-16.585330960558107</v>
      </c>
    </row>
    <row r="1596" spans="1:3" x14ac:dyDescent="0.25">
      <c r="A1596" s="67">
        <v>9.7362959345623246</v>
      </c>
      <c r="B1596" s="67">
        <v>-34.39932942910027</v>
      </c>
      <c r="C1596" s="67">
        <v>-16.594633000149489</v>
      </c>
    </row>
    <row r="1597" spans="1:3" x14ac:dyDescent="0.25">
      <c r="A1597" s="67">
        <v>9.7424001953363462</v>
      </c>
      <c r="B1597" s="67">
        <v>-34.399768820650117</v>
      </c>
      <c r="C1597" s="67">
        <v>-16.603941126150094</v>
      </c>
    </row>
    <row r="1598" spans="1:3" x14ac:dyDescent="0.25">
      <c r="A1598" s="67">
        <v>9.748504456110366</v>
      </c>
      <c r="B1598" s="67">
        <v>-34.40017104864792</v>
      </c>
      <c r="C1598" s="67">
        <v>-16.613370626184516</v>
      </c>
    </row>
    <row r="1599" spans="1:3" x14ac:dyDescent="0.25">
      <c r="A1599" s="67">
        <v>9.7546087168843858</v>
      </c>
      <c r="B1599" s="67">
        <v>-34.400577489758142</v>
      </c>
      <c r="C1599" s="67">
        <v>-16.622634713815124</v>
      </c>
    </row>
    <row r="1600" spans="1:3" x14ac:dyDescent="0.25">
      <c r="A1600" s="67">
        <v>9.7607129776584056</v>
      </c>
      <c r="B1600" s="67">
        <v>-34.400996337282741</v>
      </c>
      <c r="C1600" s="67">
        <v>-16.632233740230394</v>
      </c>
    </row>
    <row r="1601" spans="1:3" x14ac:dyDescent="0.25">
      <c r="A1601" s="67">
        <v>9.7668172384324272</v>
      </c>
      <c r="B1601" s="67">
        <v>-34.401430763698137</v>
      </c>
      <c r="C1601" s="67">
        <v>-16.641678418368947</v>
      </c>
    </row>
    <row r="1602" spans="1:3" x14ac:dyDescent="0.25">
      <c r="A1602" s="67">
        <v>9.772921499206447</v>
      </c>
      <c r="B1602" s="67">
        <v>-34.401853837091181</v>
      </c>
      <c r="C1602" s="67">
        <v>-16.650998998241725</v>
      </c>
    </row>
    <row r="1603" spans="1:3" x14ac:dyDescent="0.25">
      <c r="A1603" s="67">
        <v>9.7790257599804669</v>
      </c>
      <c r="B1603" s="67">
        <v>-34.402307664536437</v>
      </c>
      <c r="C1603" s="67">
        <v>-16.660192295907795</v>
      </c>
    </row>
    <row r="1604" spans="1:3" x14ac:dyDescent="0.25">
      <c r="A1604" s="67">
        <v>9.7851300207544867</v>
      </c>
      <c r="B1604" s="67">
        <v>-34.402736062721289</v>
      </c>
      <c r="C1604" s="67">
        <v>-16.669683125625959</v>
      </c>
    </row>
    <row r="1605" spans="1:3" x14ac:dyDescent="0.25">
      <c r="A1605" s="67">
        <v>9.7912342815285083</v>
      </c>
      <c r="B1605" s="67">
        <v>-34.403174386811003</v>
      </c>
      <c r="C1605" s="67">
        <v>-16.67898050435079</v>
      </c>
    </row>
    <row r="1606" spans="1:3" x14ac:dyDescent="0.25">
      <c r="A1606" s="67">
        <v>9.7973385423025281</v>
      </c>
      <c r="B1606" s="67">
        <v>-34.403622997007375</v>
      </c>
      <c r="C1606" s="67">
        <v>-16.688510639958626</v>
      </c>
    </row>
    <row r="1607" spans="1:3" x14ac:dyDescent="0.25">
      <c r="A1607" s="67">
        <v>9.8034428030765479</v>
      </c>
      <c r="B1607" s="67">
        <v>-34.404048716828044</v>
      </c>
      <c r="C1607" s="67">
        <v>-16.697733541747056</v>
      </c>
    </row>
    <row r="1608" spans="1:3" x14ac:dyDescent="0.25">
      <c r="A1608" s="67">
        <v>9.8095470638505677</v>
      </c>
      <c r="B1608" s="67">
        <v>-34.404471963473441</v>
      </c>
      <c r="C1608" s="67">
        <v>-16.70730208395068</v>
      </c>
    </row>
    <row r="1609" spans="1:3" x14ac:dyDescent="0.25">
      <c r="A1609" s="67">
        <v>9.8156513246245893</v>
      </c>
      <c r="B1609" s="67">
        <v>-34.404914530931563</v>
      </c>
      <c r="C1609" s="67">
        <v>-16.716694100236982</v>
      </c>
    </row>
    <row r="1610" spans="1:3" x14ac:dyDescent="0.25">
      <c r="A1610" s="67">
        <v>9.8217555853986092</v>
      </c>
      <c r="B1610" s="67">
        <v>-34.405331670813588</v>
      </c>
      <c r="C1610" s="67">
        <v>-16.726201021290514</v>
      </c>
    </row>
    <row r="1611" spans="1:3" x14ac:dyDescent="0.25">
      <c r="A1611" s="67">
        <v>9.827859846172629</v>
      </c>
      <c r="B1611" s="67">
        <v>-34.405740838261039</v>
      </c>
      <c r="C1611" s="67">
        <v>-16.735452592888144</v>
      </c>
    </row>
    <row r="1612" spans="1:3" x14ac:dyDescent="0.25">
      <c r="A1612" s="67">
        <v>9.8339641069466488</v>
      </c>
      <c r="B1612" s="67">
        <v>-34.406131570391956</v>
      </c>
      <c r="C1612" s="67">
        <v>-16.744894958782176</v>
      </c>
    </row>
    <row r="1613" spans="1:3" x14ac:dyDescent="0.25">
      <c r="A1613" s="67">
        <v>9.8400683677206704</v>
      </c>
      <c r="B1613" s="67">
        <v>-34.406567088732849</v>
      </c>
      <c r="C1613" s="67">
        <v>-16.754273469525327</v>
      </c>
    </row>
    <row r="1614" spans="1:3" x14ac:dyDescent="0.25">
      <c r="A1614" s="67">
        <v>9.8461726284946902</v>
      </c>
      <c r="B1614" s="67">
        <v>-34.407016193971899</v>
      </c>
      <c r="C1614" s="67">
        <v>-16.763455159067203</v>
      </c>
    </row>
    <row r="1615" spans="1:3" x14ac:dyDescent="0.25">
      <c r="A1615" s="67">
        <v>9.85227688926871</v>
      </c>
      <c r="B1615" s="67">
        <v>-34.407414487792039</v>
      </c>
      <c r="C1615" s="67">
        <v>-16.772867435243189</v>
      </c>
    </row>
    <row r="1616" spans="1:3" x14ac:dyDescent="0.25">
      <c r="A1616" s="67">
        <v>9.8583811500427299</v>
      </c>
      <c r="B1616" s="67">
        <v>-34.407834871594147</v>
      </c>
      <c r="C1616" s="67">
        <v>-16.78224650756248</v>
      </c>
    </row>
    <row r="1617" spans="1:3" x14ac:dyDescent="0.25">
      <c r="A1617" s="67">
        <v>9.8644854108167515</v>
      </c>
      <c r="B1617" s="67">
        <v>-34.408244968344057</v>
      </c>
      <c r="C1617" s="67">
        <v>-16.791641714298748</v>
      </c>
    </row>
    <row r="1618" spans="1:3" x14ac:dyDescent="0.25">
      <c r="A1618" s="67">
        <v>9.8705896715907713</v>
      </c>
      <c r="B1618" s="67">
        <v>-34.408646370615784</v>
      </c>
      <c r="C1618" s="67">
        <v>-16.801016825931942</v>
      </c>
    </row>
    <row r="1619" spans="1:3" x14ac:dyDescent="0.25">
      <c r="A1619" s="67">
        <v>9.8766939323647911</v>
      </c>
      <c r="B1619" s="67">
        <v>-34.409054917614739</v>
      </c>
      <c r="C1619" s="67">
        <v>-16.810279159055938</v>
      </c>
    </row>
    <row r="1620" spans="1:3" x14ac:dyDescent="0.25">
      <c r="A1620" s="67">
        <v>9.8827981931388109</v>
      </c>
      <c r="B1620" s="67">
        <v>-34.409453426566088</v>
      </c>
      <c r="C1620" s="67">
        <v>-16.81953296325516</v>
      </c>
    </row>
    <row r="1621" spans="1:3" x14ac:dyDescent="0.25">
      <c r="A1621" s="67">
        <v>9.8889024539128325</v>
      </c>
      <c r="B1621" s="67">
        <v>-34.409884468537484</v>
      </c>
      <c r="C1621" s="67">
        <v>-16.828746565420019</v>
      </c>
    </row>
    <row r="1622" spans="1:3" x14ac:dyDescent="0.25">
      <c r="A1622" s="67">
        <v>9.8950067146868523</v>
      </c>
      <c r="B1622" s="67">
        <v>-34.410299168808514</v>
      </c>
      <c r="C1622" s="67">
        <v>-16.838084818510538</v>
      </c>
    </row>
    <row r="1623" spans="1:3" x14ac:dyDescent="0.25">
      <c r="A1623" s="67">
        <v>9.9011109754608722</v>
      </c>
      <c r="B1623" s="67">
        <v>-34.410731401670247</v>
      </c>
      <c r="C1623" s="67">
        <v>-16.847447437671693</v>
      </c>
    </row>
    <row r="1624" spans="1:3" x14ac:dyDescent="0.25">
      <c r="A1624" s="67">
        <v>9.907215236234892</v>
      </c>
      <c r="B1624" s="67">
        <v>-34.41114739597225</v>
      </c>
      <c r="C1624" s="67">
        <v>-16.856763092594573</v>
      </c>
    </row>
    <row r="1625" spans="1:3" x14ac:dyDescent="0.25">
      <c r="A1625" s="67">
        <v>9.9133194970089136</v>
      </c>
      <c r="B1625" s="67">
        <v>-34.411555516003034</v>
      </c>
      <c r="C1625" s="67">
        <v>-16.866117270419238</v>
      </c>
    </row>
    <row r="1626" spans="1:3" x14ac:dyDescent="0.25">
      <c r="A1626" s="67">
        <v>9.9194237577829334</v>
      </c>
      <c r="B1626" s="67">
        <v>-34.411977093994452</v>
      </c>
      <c r="C1626" s="67">
        <v>-16.875360487748143</v>
      </c>
    </row>
    <row r="1627" spans="1:3" x14ac:dyDescent="0.25">
      <c r="A1627" s="67">
        <v>9.9255280185569532</v>
      </c>
      <c r="B1627" s="67">
        <v>-34.412405632543191</v>
      </c>
      <c r="C1627" s="67">
        <v>-16.884632295743639</v>
      </c>
    </row>
    <row r="1628" spans="1:3" x14ac:dyDescent="0.25">
      <c r="A1628" s="67">
        <v>9.931632279330973</v>
      </c>
      <c r="B1628" s="67">
        <v>-34.412825666556266</v>
      </c>
      <c r="C1628" s="67">
        <v>-16.89393319147705</v>
      </c>
    </row>
    <row r="1629" spans="1:3" x14ac:dyDescent="0.25">
      <c r="A1629" s="67">
        <v>9.9377365401049946</v>
      </c>
      <c r="B1629" s="67">
        <v>-34.413248558444508</v>
      </c>
      <c r="C1629" s="67">
        <v>-16.903256605554418</v>
      </c>
    </row>
    <row r="1630" spans="1:3" x14ac:dyDescent="0.25">
      <c r="A1630" s="67">
        <v>9.9438408008790145</v>
      </c>
      <c r="B1630" s="67">
        <v>-34.413651821245431</v>
      </c>
      <c r="C1630" s="67">
        <v>-16.91260848590829</v>
      </c>
    </row>
    <row r="1631" spans="1:3" x14ac:dyDescent="0.25">
      <c r="A1631" s="67">
        <v>9.9499450616530343</v>
      </c>
      <c r="B1631" s="67">
        <v>-34.41406973089962</v>
      </c>
      <c r="C1631" s="67">
        <v>-16.922206278147875</v>
      </c>
    </row>
    <row r="1632" spans="1:3" x14ac:dyDescent="0.25">
      <c r="A1632" s="67">
        <v>9.9560493224270541</v>
      </c>
      <c r="B1632" s="67">
        <v>-34.414494029390319</v>
      </c>
      <c r="C1632" s="67">
        <v>-16.931503456283345</v>
      </c>
    </row>
    <row r="1633" spans="1:3" x14ac:dyDescent="0.25">
      <c r="A1633" s="67">
        <v>9.9621535832010757</v>
      </c>
      <c r="B1633" s="67">
        <v>-34.414917472244142</v>
      </c>
      <c r="C1633" s="67">
        <v>-16.940964388294926</v>
      </c>
    </row>
    <row r="1634" spans="1:3" x14ac:dyDescent="0.25">
      <c r="A1634" s="67">
        <v>9.9682578439750955</v>
      </c>
      <c r="B1634" s="67">
        <v>-34.415344338876004</v>
      </c>
      <c r="C1634" s="67">
        <v>-16.950276774557583</v>
      </c>
    </row>
    <row r="1635" spans="1:3" x14ac:dyDescent="0.25">
      <c r="A1635" s="67">
        <v>9.9743621047491153</v>
      </c>
      <c r="B1635" s="67">
        <v>-34.415737859731436</v>
      </c>
      <c r="C1635" s="67">
        <v>-16.959796969570981</v>
      </c>
    </row>
    <row r="1636" spans="1:3" x14ac:dyDescent="0.25">
      <c r="A1636" s="67">
        <v>9.9804663655231352</v>
      </c>
      <c r="B1636" s="67">
        <v>-34.416191329721649</v>
      </c>
      <c r="C1636" s="67">
        <v>-16.969127427616524</v>
      </c>
    </row>
    <row r="1637" spans="1:3" x14ac:dyDescent="0.25">
      <c r="A1637" s="67">
        <v>9.9865706262971567</v>
      </c>
      <c r="B1637" s="67">
        <v>-34.416588434264369</v>
      </c>
      <c r="C1637" s="67">
        <v>-16.978372161963271</v>
      </c>
    </row>
    <row r="1638" spans="1:3" x14ac:dyDescent="0.25">
      <c r="A1638" s="67">
        <v>9.9926748870711766</v>
      </c>
      <c r="B1638" s="67">
        <v>-34.416995345523524</v>
      </c>
      <c r="C1638" s="67">
        <v>-16.987629923420052</v>
      </c>
    </row>
    <row r="1639" spans="1:3" x14ac:dyDescent="0.25">
      <c r="A1639" s="67">
        <v>9.9987791478451964</v>
      </c>
      <c r="B1639" s="67">
        <v>-34.417406208377443</v>
      </c>
      <c r="C1639" s="67">
        <v>-16.997042862960111</v>
      </c>
    </row>
    <row r="1640" spans="1:3" x14ac:dyDescent="0.25">
      <c r="A1640" s="67">
        <v>10.004883408619216</v>
      </c>
      <c r="B1640" s="67">
        <v>-34.417862672192655</v>
      </c>
      <c r="C1640" s="67">
        <v>-17.006377266813846</v>
      </c>
    </row>
    <row r="1641" spans="1:3" x14ac:dyDescent="0.25">
      <c r="A1641" s="67">
        <v>10.010987669393238</v>
      </c>
      <c r="B1641" s="67">
        <v>-34.418273118289804</v>
      </c>
      <c r="C1641" s="67">
        <v>-17.015796995867639</v>
      </c>
    </row>
    <row r="1642" spans="1:3" x14ac:dyDescent="0.25">
      <c r="A1642" s="67">
        <v>10.017091930167258</v>
      </c>
      <c r="B1642" s="67">
        <v>-34.418702838687267</v>
      </c>
      <c r="C1642" s="67">
        <v>-17.025046975598411</v>
      </c>
    </row>
    <row r="1643" spans="1:3" x14ac:dyDescent="0.25">
      <c r="A1643" s="67">
        <v>10.023196190941277</v>
      </c>
      <c r="B1643" s="67">
        <v>-34.419140309739653</v>
      </c>
      <c r="C1643" s="67">
        <v>-17.034286710097501</v>
      </c>
    </row>
    <row r="1644" spans="1:3" x14ac:dyDescent="0.25">
      <c r="A1644" s="67">
        <v>10.029300451715297</v>
      </c>
      <c r="B1644" s="67">
        <v>-34.419595011672499</v>
      </c>
      <c r="C1644" s="67">
        <v>-17.043665986742631</v>
      </c>
    </row>
    <row r="1645" spans="1:3" x14ac:dyDescent="0.25">
      <c r="A1645" s="67">
        <v>10.035404712489319</v>
      </c>
      <c r="B1645" s="67">
        <v>-34.420042029928581</v>
      </c>
      <c r="C1645" s="67">
        <v>-17.052984184647595</v>
      </c>
    </row>
    <row r="1646" spans="1:3" x14ac:dyDescent="0.25">
      <c r="A1646" s="67">
        <v>10.041508973263339</v>
      </c>
      <c r="B1646" s="67">
        <v>-34.420486493388808</v>
      </c>
      <c r="C1646" s="67">
        <v>-17.062386733336574</v>
      </c>
    </row>
    <row r="1647" spans="1:3" x14ac:dyDescent="0.25">
      <c r="A1647" s="67">
        <v>10.047613234037359</v>
      </c>
      <c r="B1647" s="67">
        <v>-34.420878273178424</v>
      </c>
      <c r="C1647" s="67">
        <v>-17.071816312748982</v>
      </c>
    </row>
    <row r="1648" spans="1:3" x14ac:dyDescent="0.25">
      <c r="A1648" s="67">
        <v>10.053717494811378</v>
      </c>
      <c r="B1648" s="67">
        <v>-34.421298386974897</v>
      </c>
      <c r="C1648" s="67">
        <v>-17.081282886567926</v>
      </c>
    </row>
    <row r="1649" spans="1:3" x14ac:dyDescent="0.25">
      <c r="A1649" s="67">
        <v>10.0598217555854</v>
      </c>
      <c r="B1649" s="67">
        <v>-34.421729467046724</v>
      </c>
      <c r="C1649" s="67">
        <v>-17.090659883248186</v>
      </c>
    </row>
    <row r="1650" spans="1:3" x14ac:dyDescent="0.25">
      <c r="A1650" s="67">
        <v>10.06592601635942</v>
      </c>
      <c r="B1650" s="67">
        <v>-34.42210737848778</v>
      </c>
      <c r="C1650" s="67">
        <v>-17.100029259275807</v>
      </c>
    </row>
    <row r="1651" spans="1:3" x14ac:dyDescent="0.25">
      <c r="A1651" s="67">
        <v>10.07203027713344</v>
      </c>
      <c r="B1651" s="67">
        <v>-34.422528710246389</v>
      </c>
      <c r="C1651" s="67">
        <v>-17.109143203496316</v>
      </c>
    </row>
    <row r="1652" spans="1:3" x14ac:dyDescent="0.25">
      <c r="A1652" s="67">
        <v>10.078134537907459</v>
      </c>
      <c r="B1652" s="67">
        <v>-34.422959030588999</v>
      </c>
      <c r="C1652" s="67">
        <v>-17.11845426696609</v>
      </c>
    </row>
    <row r="1653" spans="1:3" x14ac:dyDescent="0.25">
      <c r="A1653" s="67">
        <v>10.084238798681481</v>
      </c>
      <c r="B1653" s="67">
        <v>-34.423380610989291</v>
      </c>
      <c r="C1653" s="67">
        <v>-17.127768774686992</v>
      </c>
    </row>
    <row r="1654" spans="1:3" x14ac:dyDescent="0.25">
      <c r="A1654" s="67">
        <v>10.090343059455501</v>
      </c>
      <c r="B1654" s="67">
        <v>-34.423813007435925</v>
      </c>
      <c r="C1654" s="67">
        <v>-17.13708552043386</v>
      </c>
    </row>
    <row r="1655" spans="1:3" x14ac:dyDescent="0.25">
      <c r="A1655" s="67">
        <v>10.096447320229521</v>
      </c>
      <c r="B1655" s="67">
        <v>-34.424247667505895</v>
      </c>
      <c r="C1655" s="67">
        <v>-17.146188663424482</v>
      </c>
    </row>
    <row r="1656" spans="1:3" x14ac:dyDescent="0.25">
      <c r="A1656" s="67">
        <v>10.10255158100354</v>
      </c>
      <c r="B1656" s="67">
        <v>-34.424643232622472</v>
      </c>
      <c r="C1656" s="67">
        <v>-17.155504240564628</v>
      </c>
    </row>
    <row r="1657" spans="1:3" x14ac:dyDescent="0.25">
      <c r="A1657" s="67">
        <v>10.108655841777562</v>
      </c>
      <c r="B1657" s="67">
        <v>-34.425045872666985</v>
      </c>
      <c r="C1657" s="67">
        <v>-17.164826972241745</v>
      </c>
    </row>
    <row r="1658" spans="1:3" x14ac:dyDescent="0.25">
      <c r="A1658" s="67">
        <v>10.114760102551582</v>
      </c>
      <c r="B1658" s="67">
        <v>-34.425444857486468</v>
      </c>
      <c r="C1658" s="67">
        <v>-17.174240379076043</v>
      </c>
    </row>
    <row r="1659" spans="1:3" x14ac:dyDescent="0.25">
      <c r="A1659" s="67">
        <v>10.120864363325602</v>
      </c>
      <c r="B1659" s="67">
        <v>-34.425877531618127</v>
      </c>
      <c r="C1659" s="67">
        <v>-17.183416538943963</v>
      </c>
    </row>
    <row r="1660" spans="1:3" x14ac:dyDescent="0.25">
      <c r="A1660" s="67">
        <v>10.126968624099622</v>
      </c>
      <c r="B1660" s="67">
        <v>-34.426285324233405</v>
      </c>
      <c r="C1660" s="67">
        <v>-17.192541852638552</v>
      </c>
    </row>
    <row r="1661" spans="1:3" x14ac:dyDescent="0.25">
      <c r="A1661" s="67">
        <v>10.133072884873643</v>
      </c>
      <c r="B1661" s="67">
        <v>-34.426735041148589</v>
      </c>
      <c r="C1661" s="67">
        <v>-17.201771602321159</v>
      </c>
    </row>
    <row r="1662" spans="1:3" x14ac:dyDescent="0.25">
      <c r="A1662" s="67">
        <v>10.139177145647663</v>
      </c>
      <c r="B1662" s="67">
        <v>-34.427140686743357</v>
      </c>
      <c r="C1662" s="67">
        <v>-17.210931410385008</v>
      </c>
    </row>
    <row r="1663" spans="1:3" x14ac:dyDescent="0.25">
      <c r="A1663" s="67">
        <v>10.145281406421683</v>
      </c>
      <c r="B1663" s="67">
        <v>-34.427580407123422</v>
      </c>
      <c r="C1663" s="67">
        <v>-17.220203174552545</v>
      </c>
    </row>
    <row r="1664" spans="1:3" x14ac:dyDescent="0.25">
      <c r="A1664" s="67">
        <v>10.151385667195703</v>
      </c>
      <c r="B1664" s="67">
        <v>-34.427984893066004</v>
      </c>
      <c r="C1664" s="67">
        <v>-17.229529511096946</v>
      </c>
    </row>
    <row r="1665" spans="1:3" x14ac:dyDescent="0.25">
      <c r="A1665" s="67">
        <v>10.157489927969724</v>
      </c>
      <c r="B1665" s="67">
        <v>-34.42839483792109</v>
      </c>
      <c r="C1665" s="67">
        <v>-17.238964404172627</v>
      </c>
    </row>
    <row r="1666" spans="1:3" x14ac:dyDescent="0.25">
      <c r="A1666" s="67">
        <v>10.163594188743744</v>
      </c>
      <c r="B1666" s="67">
        <v>-34.428817768621016</v>
      </c>
      <c r="C1666" s="67">
        <v>-17.247938347155078</v>
      </c>
    </row>
    <row r="1667" spans="1:3" x14ac:dyDescent="0.25">
      <c r="A1667" s="67">
        <v>10.169698449517764</v>
      </c>
      <c r="B1667" s="67">
        <v>-34.42924510415456</v>
      </c>
      <c r="C1667" s="67">
        <v>-17.257384575702691</v>
      </c>
    </row>
    <row r="1668" spans="1:3" x14ac:dyDescent="0.25">
      <c r="A1668" s="67">
        <v>10.175802710291784</v>
      </c>
      <c r="B1668" s="67">
        <v>-34.429679910746458</v>
      </c>
      <c r="C1668" s="67">
        <v>-17.266532356617024</v>
      </c>
    </row>
    <row r="1669" spans="1:3" x14ac:dyDescent="0.25">
      <c r="A1669" s="67">
        <v>10.181906971065805</v>
      </c>
      <c r="B1669" s="67">
        <v>-34.430093527924541</v>
      </c>
      <c r="C1669" s="67">
        <v>-17.275794102200095</v>
      </c>
    </row>
    <row r="1670" spans="1:3" x14ac:dyDescent="0.25">
      <c r="A1670" s="67">
        <v>10.188011231839825</v>
      </c>
      <c r="B1670" s="67">
        <v>-34.43049033003647</v>
      </c>
      <c r="C1670" s="67">
        <v>-17.285155773688906</v>
      </c>
    </row>
    <row r="1671" spans="1:3" x14ac:dyDescent="0.25">
      <c r="A1671" s="67">
        <v>10.194115492613845</v>
      </c>
      <c r="B1671" s="67">
        <v>-34.430916251468595</v>
      </c>
      <c r="C1671" s="67">
        <v>-17.294424051992443</v>
      </c>
    </row>
    <row r="1672" spans="1:3" x14ac:dyDescent="0.25">
      <c r="A1672" s="67">
        <v>10.200219753387865</v>
      </c>
      <c r="B1672" s="67">
        <v>-34.43131424098641</v>
      </c>
      <c r="C1672" s="67">
        <v>-17.303820281078899</v>
      </c>
    </row>
    <row r="1673" spans="1:3" x14ac:dyDescent="0.25">
      <c r="A1673" s="67">
        <v>10.206324014161886</v>
      </c>
      <c r="B1673" s="67">
        <v>-34.431735751808787</v>
      </c>
      <c r="C1673" s="67">
        <v>-17.313038212608614</v>
      </c>
    </row>
    <row r="1674" spans="1:3" x14ac:dyDescent="0.25">
      <c r="A1674" s="67">
        <v>10.212428274935906</v>
      </c>
      <c r="B1674" s="67">
        <v>-34.432143427174829</v>
      </c>
      <c r="C1674" s="67">
        <v>-17.322383188641279</v>
      </c>
    </row>
    <row r="1675" spans="1:3" x14ac:dyDescent="0.25">
      <c r="A1675" s="67">
        <v>10.218532535709926</v>
      </c>
      <c r="B1675" s="67">
        <v>-34.432583628075463</v>
      </c>
      <c r="C1675" s="67">
        <v>-17.331774026909034</v>
      </c>
    </row>
    <row r="1676" spans="1:3" x14ac:dyDescent="0.25">
      <c r="A1676" s="67">
        <v>10.224636796483946</v>
      </c>
      <c r="B1676" s="67">
        <v>-34.433004969317587</v>
      </c>
      <c r="C1676" s="67">
        <v>-17.340900619335006</v>
      </c>
    </row>
    <row r="1677" spans="1:3" x14ac:dyDescent="0.25">
      <c r="A1677" s="67">
        <v>10.230741057257967</v>
      </c>
      <c r="B1677" s="67">
        <v>-34.433424356643094</v>
      </c>
      <c r="C1677" s="67">
        <v>-17.350240343456385</v>
      </c>
    </row>
    <row r="1678" spans="1:3" x14ac:dyDescent="0.25">
      <c r="A1678" s="67">
        <v>10.236845318031987</v>
      </c>
      <c r="B1678" s="67">
        <v>-34.433842626859466</v>
      </c>
      <c r="C1678" s="67">
        <v>-17.359225869962579</v>
      </c>
    </row>
    <row r="1679" spans="1:3" x14ac:dyDescent="0.25">
      <c r="A1679" s="67">
        <v>10.242949578806007</v>
      </c>
      <c r="B1679" s="67">
        <v>-34.434247658360498</v>
      </c>
      <c r="C1679" s="67">
        <v>-17.368492648839631</v>
      </c>
    </row>
    <row r="1680" spans="1:3" x14ac:dyDescent="0.25">
      <c r="A1680" s="67">
        <v>10.249053839580027</v>
      </c>
      <c r="B1680" s="67">
        <v>-34.434653070623355</v>
      </c>
      <c r="C1680" s="67">
        <v>-17.377880583112077</v>
      </c>
    </row>
    <row r="1681" spans="1:3" x14ac:dyDescent="0.25">
      <c r="A1681" s="67">
        <v>10.255158100354048</v>
      </c>
      <c r="B1681" s="67">
        <v>-34.435064730066159</v>
      </c>
      <c r="C1681" s="67">
        <v>-17.387149259234846</v>
      </c>
    </row>
    <row r="1682" spans="1:3" x14ac:dyDescent="0.25">
      <c r="A1682" s="67">
        <v>10.261262361128068</v>
      </c>
      <c r="B1682" s="67">
        <v>-34.435484086031174</v>
      </c>
      <c r="C1682" s="67">
        <v>-17.396432462198341</v>
      </c>
    </row>
    <row r="1683" spans="1:3" x14ac:dyDescent="0.25">
      <c r="A1683" s="67">
        <v>10.267366621902088</v>
      </c>
      <c r="B1683" s="67">
        <v>-34.435902486431864</v>
      </c>
      <c r="C1683" s="67">
        <v>-17.405756279984889</v>
      </c>
    </row>
    <row r="1684" spans="1:3" x14ac:dyDescent="0.25">
      <c r="A1684" s="67">
        <v>10.273470882676108</v>
      </c>
      <c r="B1684" s="67">
        <v>-34.43633466329193</v>
      </c>
      <c r="C1684" s="67">
        <v>-17.4152103456811</v>
      </c>
    </row>
    <row r="1685" spans="1:3" x14ac:dyDescent="0.25">
      <c r="A1685" s="67">
        <v>10.279575143450129</v>
      </c>
      <c r="B1685" s="67">
        <v>-34.436763202899158</v>
      </c>
      <c r="C1685" s="67">
        <v>-17.424433301383086</v>
      </c>
    </row>
    <row r="1686" spans="1:3" x14ac:dyDescent="0.25">
      <c r="A1686" s="67">
        <v>10.285679404224149</v>
      </c>
      <c r="B1686" s="67">
        <v>-34.437179808246121</v>
      </c>
      <c r="C1686" s="67">
        <v>-17.433795144662575</v>
      </c>
    </row>
    <row r="1687" spans="1:3" x14ac:dyDescent="0.25">
      <c r="A1687" s="67">
        <v>10.291783664998169</v>
      </c>
      <c r="B1687" s="67">
        <v>-34.437607532111294</v>
      </c>
      <c r="C1687" s="67">
        <v>-17.443257427626254</v>
      </c>
    </row>
    <row r="1688" spans="1:3" x14ac:dyDescent="0.25">
      <c r="A1688" s="67">
        <v>10.297887925772189</v>
      </c>
      <c r="B1688" s="67">
        <v>-34.438028608419195</v>
      </c>
      <c r="C1688" s="67">
        <v>-17.452574068287419</v>
      </c>
    </row>
    <row r="1689" spans="1:3" x14ac:dyDescent="0.25">
      <c r="A1689" s="67">
        <v>10.303992186546211</v>
      </c>
      <c r="B1689" s="67">
        <v>-34.438472309194708</v>
      </c>
      <c r="C1689" s="67">
        <v>-17.461626678269258</v>
      </c>
    </row>
    <row r="1690" spans="1:3" x14ac:dyDescent="0.25">
      <c r="A1690" s="67">
        <v>10.31009644732023</v>
      </c>
      <c r="B1690" s="67">
        <v>-34.438871030664771</v>
      </c>
      <c r="C1690" s="67">
        <v>-17.470936998447051</v>
      </c>
    </row>
    <row r="1691" spans="1:3" x14ac:dyDescent="0.25">
      <c r="A1691" s="67">
        <v>10.31620070809425</v>
      </c>
      <c r="B1691" s="67">
        <v>-34.43929285190503</v>
      </c>
      <c r="C1691" s="67">
        <v>-17.480379429858914</v>
      </c>
    </row>
    <row r="1692" spans="1:3" x14ac:dyDescent="0.25">
      <c r="A1692" s="67">
        <v>10.32230496886827</v>
      </c>
      <c r="B1692" s="67">
        <v>-34.439709562485838</v>
      </c>
      <c r="C1692" s="67">
        <v>-17.489468311807894</v>
      </c>
    </row>
    <row r="1693" spans="1:3" x14ac:dyDescent="0.25">
      <c r="A1693" s="67">
        <v>10.328409229642292</v>
      </c>
      <c r="B1693" s="67">
        <v>-34.440122208440691</v>
      </c>
      <c r="C1693" s="67">
        <v>-17.498666507672265</v>
      </c>
    </row>
    <row r="1694" spans="1:3" x14ac:dyDescent="0.25">
      <c r="A1694" s="67">
        <v>10.334513490416311</v>
      </c>
      <c r="B1694" s="67">
        <v>-34.440536965756785</v>
      </c>
      <c r="C1694" s="67">
        <v>-17.507815361324411</v>
      </c>
    </row>
    <row r="1695" spans="1:3" x14ac:dyDescent="0.25">
      <c r="A1695" s="67">
        <v>10.340617751190331</v>
      </c>
      <c r="B1695" s="67">
        <v>-34.440942501331804</v>
      </c>
      <c r="C1695" s="67">
        <v>-17.517006854441803</v>
      </c>
    </row>
    <row r="1696" spans="1:3" x14ac:dyDescent="0.25">
      <c r="A1696" s="67">
        <v>10.346722011964351</v>
      </c>
      <c r="B1696" s="67">
        <v>-34.441342662919048</v>
      </c>
      <c r="C1696" s="67">
        <v>-17.52628604541351</v>
      </c>
    </row>
    <row r="1697" spans="1:3" x14ac:dyDescent="0.25">
      <c r="A1697" s="67">
        <v>10.352826272738373</v>
      </c>
      <c r="B1697" s="67">
        <v>-34.441744960017274</v>
      </c>
      <c r="C1697" s="67">
        <v>-17.535424446721088</v>
      </c>
    </row>
    <row r="1698" spans="1:3" x14ac:dyDescent="0.25">
      <c r="A1698" s="67">
        <v>10.358930533512392</v>
      </c>
      <c r="B1698" s="67">
        <v>-34.442151361247042</v>
      </c>
      <c r="C1698" s="67">
        <v>-17.544674764799812</v>
      </c>
    </row>
    <row r="1699" spans="1:3" x14ac:dyDescent="0.25">
      <c r="A1699" s="67">
        <v>10.365034794286412</v>
      </c>
      <c r="B1699" s="67">
        <v>-34.442574614275763</v>
      </c>
      <c r="C1699" s="67">
        <v>-17.554018228736027</v>
      </c>
    </row>
    <row r="1700" spans="1:3" x14ac:dyDescent="0.25">
      <c r="A1700" s="67">
        <v>10.371139055060432</v>
      </c>
      <c r="B1700" s="67">
        <v>-34.442996665552201</v>
      </c>
      <c r="C1700" s="67">
        <v>-17.563345078758719</v>
      </c>
    </row>
    <row r="1701" spans="1:3" x14ac:dyDescent="0.25">
      <c r="A1701" s="67">
        <v>10.377243315834454</v>
      </c>
      <c r="B1701" s="67">
        <v>-34.443433056847176</v>
      </c>
      <c r="C1701" s="67">
        <v>-17.572538891230323</v>
      </c>
    </row>
    <row r="1702" spans="1:3" x14ac:dyDescent="0.25">
      <c r="A1702" s="67">
        <v>10.383347576608474</v>
      </c>
      <c r="B1702" s="67">
        <v>-34.443862100777494</v>
      </c>
      <c r="C1702" s="67">
        <v>-17.581760750255846</v>
      </c>
    </row>
    <row r="1703" spans="1:3" x14ac:dyDescent="0.25">
      <c r="A1703" s="67">
        <v>10.389451837382493</v>
      </c>
      <c r="B1703" s="67">
        <v>-34.444293337470427</v>
      </c>
      <c r="C1703" s="67">
        <v>-17.591006472882224</v>
      </c>
    </row>
    <row r="1704" spans="1:3" x14ac:dyDescent="0.25">
      <c r="A1704" s="67">
        <v>10.395556098156513</v>
      </c>
      <c r="B1704" s="67">
        <v>-34.444716584007651</v>
      </c>
      <c r="C1704" s="67">
        <v>-17.60026698036107</v>
      </c>
    </row>
    <row r="1705" spans="1:3" x14ac:dyDescent="0.25">
      <c r="A1705" s="67">
        <v>10.401660358930535</v>
      </c>
      <c r="B1705" s="67">
        <v>-34.445137020928669</v>
      </c>
      <c r="C1705" s="67">
        <v>-17.609314836084589</v>
      </c>
    </row>
    <row r="1706" spans="1:3" x14ac:dyDescent="0.25">
      <c r="A1706" s="67">
        <v>10.407764619704555</v>
      </c>
      <c r="B1706" s="67">
        <v>-34.445537398873626</v>
      </c>
      <c r="C1706" s="67">
        <v>-17.618506291787234</v>
      </c>
    </row>
    <row r="1707" spans="1:3" x14ac:dyDescent="0.25">
      <c r="A1707" s="67">
        <v>10.413868880478574</v>
      </c>
      <c r="B1707" s="67">
        <v>-34.445960737236241</v>
      </c>
      <c r="C1707" s="67">
        <v>-17.627892106409945</v>
      </c>
    </row>
    <row r="1708" spans="1:3" x14ac:dyDescent="0.25">
      <c r="A1708" s="67">
        <v>10.419973141252594</v>
      </c>
      <c r="B1708" s="67">
        <v>-34.446381474498871</v>
      </c>
      <c r="C1708" s="67">
        <v>-17.637292257584907</v>
      </c>
    </row>
    <row r="1709" spans="1:3" x14ac:dyDescent="0.25">
      <c r="A1709" s="67">
        <v>10.426077402026616</v>
      </c>
      <c r="B1709" s="67">
        <v>-34.446799541851583</v>
      </c>
      <c r="C1709" s="67">
        <v>-17.646513312288988</v>
      </c>
    </row>
    <row r="1710" spans="1:3" x14ac:dyDescent="0.25">
      <c r="A1710" s="67">
        <v>10.432181662800636</v>
      </c>
      <c r="B1710" s="67">
        <v>-34.447211726347945</v>
      </c>
      <c r="C1710" s="67">
        <v>-17.655717963964925</v>
      </c>
    </row>
    <row r="1711" spans="1:3" x14ac:dyDescent="0.25">
      <c r="A1711" s="67">
        <v>10.438285923574655</v>
      </c>
      <c r="B1711" s="67">
        <v>-34.447604340567253</v>
      </c>
      <c r="C1711" s="67">
        <v>-17.664943855788675</v>
      </c>
    </row>
    <row r="1712" spans="1:3" x14ac:dyDescent="0.25">
      <c r="A1712" s="67">
        <v>10.444390184348675</v>
      </c>
      <c r="B1712" s="67">
        <v>-34.448031374968025</v>
      </c>
      <c r="C1712" s="67">
        <v>-17.673986318425538</v>
      </c>
    </row>
    <row r="1713" spans="1:3" x14ac:dyDescent="0.25">
      <c r="A1713" s="67">
        <v>10.450494445122697</v>
      </c>
      <c r="B1713" s="67">
        <v>-34.448433667018222</v>
      </c>
      <c r="C1713" s="67">
        <v>-17.683333060714673</v>
      </c>
    </row>
    <row r="1714" spans="1:3" x14ac:dyDescent="0.25">
      <c r="A1714" s="67">
        <v>10.456598705896717</v>
      </c>
      <c r="B1714" s="67">
        <v>-34.448837031414861</v>
      </c>
      <c r="C1714" s="67">
        <v>-17.692426823550431</v>
      </c>
    </row>
    <row r="1715" spans="1:3" x14ac:dyDescent="0.25">
      <c r="A1715" s="67">
        <v>10.462702966670737</v>
      </c>
      <c r="B1715" s="67">
        <v>-34.449259381227357</v>
      </c>
      <c r="C1715" s="67">
        <v>-17.701602837596731</v>
      </c>
    </row>
    <row r="1716" spans="1:3" x14ac:dyDescent="0.25">
      <c r="A1716" s="67">
        <v>10.468807227444756</v>
      </c>
      <c r="B1716" s="67">
        <v>-34.449689757589866</v>
      </c>
      <c r="C1716" s="67">
        <v>-17.710685191360721</v>
      </c>
    </row>
    <row r="1717" spans="1:3" x14ac:dyDescent="0.25">
      <c r="A1717" s="67">
        <v>10.474911488218778</v>
      </c>
      <c r="B1717" s="67">
        <v>-34.450105265953468</v>
      </c>
      <c r="C1717" s="67">
        <v>-17.719987599823682</v>
      </c>
    </row>
    <row r="1718" spans="1:3" x14ac:dyDescent="0.25">
      <c r="A1718" s="67">
        <v>10.481015748992798</v>
      </c>
      <c r="B1718" s="67">
        <v>-34.450535537786337</v>
      </c>
      <c r="C1718" s="67">
        <v>-17.729256236421278</v>
      </c>
    </row>
    <row r="1719" spans="1:3" x14ac:dyDescent="0.25">
      <c r="A1719" s="67">
        <v>10.487120009766818</v>
      </c>
      <c r="B1719" s="67">
        <v>-34.45097005589087</v>
      </c>
      <c r="C1719" s="67">
        <v>-17.738397366540543</v>
      </c>
    </row>
    <row r="1720" spans="1:3" x14ac:dyDescent="0.25">
      <c r="A1720" s="67">
        <v>10.493224270540837</v>
      </c>
      <c r="B1720" s="67">
        <v>-34.45139535382495</v>
      </c>
      <c r="C1720" s="67">
        <v>-17.747485863158978</v>
      </c>
    </row>
    <row r="1721" spans="1:3" x14ac:dyDescent="0.25">
      <c r="A1721" s="67">
        <v>10.499328531314859</v>
      </c>
      <c r="B1721" s="67">
        <v>-34.451821295570014</v>
      </c>
      <c r="C1721" s="67">
        <v>-17.756758211098393</v>
      </c>
    </row>
    <row r="1722" spans="1:3" x14ac:dyDescent="0.25">
      <c r="A1722" s="67">
        <v>10.505432792088879</v>
      </c>
      <c r="B1722" s="67">
        <v>-34.452250872851486</v>
      </c>
      <c r="C1722" s="67">
        <v>-17.766053700754782</v>
      </c>
    </row>
    <row r="1723" spans="1:3" x14ac:dyDescent="0.25">
      <c r="A1723" s="67">
        <v>10.511537052862899</v>
      </c>
      <c r="B1723" s="67">
        <v>-34.452656790119519</v>
      </c>
      <c r="C1723" s="67">
        <v>-17.775255622250956</v>
      </c>
    </row>
    <row r="1724" spans="1:3" x14ac:dyDescent="0.25">
      <c r="A1724" s="67">
        <v>10.517641313636918</v>
      </c>
      <c r="B1724" s="67">
        <v>-34.453098685578922</v>
      </c>
      <c r="C1724" s="67">
        <v>-17.784278120155438</v>
      </c>
    </row>
    <row r="1725" spans="1:3" x14ac:dyDescent="0.25">
      <c r="A1725" s="67">
        <v>10.52374557441094</v>
      </c>
      <c r="B1725" s="67">
        <v>-34.453519732942731</v>
      </c>
      <c r="C1725" s="67">
        <v>-17.79359856852615</v>
      </c>
    </row>
    <row r="1726" spans="1:3" x14ac:dyDescent="0.25">
      <c r="A1726" s="67">
        <v>10.52984983518496</v>
      </c>
      <c r="B1726" s="67">
        <v>-34.453925338363788</v>
      </c>
      <c r="C1726" s="67">
        <v>-17.802667305932957</v>
      </c>
    </row>
    <row r="1727" spans="1:3" x14ac:dyDescent="0.25">
      <c r="A1727" s="67">
        <v>10.53595409595898</v>
      </c>
      <c r="B1727" s="67">
        <v>-34.454329590338958</v>
      </c>
      <c r="C1727" s="67">
        <v>-17.812067884025161</v>
      </c>
    </row>
    <row r="1728" spans="1:3" x14ac:dyDescent="0.25">
      <c r="A1728" s="67">
        <v>10.542058356733</v>
      </c>
      <c r="B1728" s="67">
        <v>-34.454755489969244</v>
      </c>
      <c r="C1728" s="67">
        <v>-17.821234029428169</v>
      </c>
    </row>
    <row r="1729" spans="1:3" x14ac:dyDescent="0.25">
      <c r="A1729" s="67">
        <v>10.548162617507021</v>
      </c>
      <c r="B1729" s="67">
        <v>-34.455153222436117</v>
      </c>
      <c r="C1729" s="67">
        <v>-17.830526231494435</v>
      </c>
    </row>
    <row r="1730" spans="1:3" x14ac:dyDescent="0.25">
      <c r="A1730" s="67">
        <v>10.554266878281041</v>
      </c>
      <c r="B1730" s="67">
        <v>-34.455596766484021</v>
      </c>
      <c r="C1730" s="67">
        <v>-17.839746489105146</v>
      </c>
    </row>
    <row r="1731" spans="1:3" x14ac:dyDescent="0.25">
      <c r="A1731" s="67">
        <v>10.560371139055061</v>
      </c>
      <c r="B1731" s="67">
        <v>-34.45600157940941</v>
      </c>
      <c r="C1731" s="67">
        <v>-17.848754154513099</v>
      </c>
    </row>
    <row r="1732" spans="1:3" x14ac:dyDescent="0.25">
      <c r="A1732" s="67">
        <v>10.566475399829081</v>
      </c>
      <c r="B1732" s="67">
        <v>-34.456412559290499</v>
      </c>
      <c r="C1732" s="67">
        <v>-17.85783962078149</v>
      </c>
    </row>
    <row r="1733" spans="1:3" x14ac:dyDescent="0.25">
      <c r="A1733" s="67">
        <v>10.572579660603102</v>
      </c>
      <c r="B1733" s="67">
        <v>-34.456826200801373</v>
      </c>
      <c r="C1733" s="67">
        <v>-17.867109638075544</v>
      </c>
    </row>
    <row r="1734" spans="1:3" x14ac:dyDescent="0.25">
      <c r="A1734" s="67">
        <v>10.578683921377122</v>
      </c>
      <c r="B1734" s="67">
        <v>-34.457231483131977</v>
      </c>
      <c r="C1734" s="67">
        <v>-17.876260047110634</v>
      </c>
    </row>
    <row r="1735" spans="1:3" x14ac:dyDescent="0.25">
      <c r="A1735" s="67">
        <v>10.584788182151142</v>
      </c>
      <c r="B1735" s="67">
        <v>-34.457637114828145</v>
      </c>
      <c r="C1735" s="67">
        <v>-17.885204074162235</v>
      </c>
    </row>
    <row r="1736" spans="1:3" x14ac:dyDescent="0.25">
      <c r="A1736" s="67">
        <v>10.590892442925162</v>
      </c>
      <c r="B1736" s="67">
        <v>-34.458067712071482</v>
      </c>
      <c r="C1736" s="67">
        <v>-17.894539905257435</v>
      </c>
    </row>
    <row r="1737" spans="1:3" x14ac:dyDescent="0.25">
      <c r="A1737" s="67">
        <v>10.596996703699183</v>
      </c>
      <c r="B1737" s="67">
        <v>-34.458461736768548</v>
      </c>
      <c r="C1737" s="67">
        <v>-17.903757067834192</v>
      </c>
    </row>
    <row r="1738" spans="1:3" x14ac:dyDescent="0.25">
      <c r="A1738" s="67">
        <v>10.603100964473203</v>
      </c>
      <c r="B1738" s="67">
        <v>-34.458884354061972</v>
      </c>
      <c r="C1738" s="67">
        <v>-17.913234687566394</v>
      </c>
    </row>
    <row r="1739" spans="1:3" x14ac:dyDescent="0.25">
      <c r="A1739" s="67">
        <v>10.609205225247223</v>
      </c>
      <c r="B1739" s="67">
        <v>-34.459285208816873</v>
      </c>
      <c r="C1739" s="67">
        <v>-17.92243000658209</v>
      </c>
    </row>
    <row r="1740" spans="1:3" x14ac:dyDescent="0.25">
      <c r="A1740" s="67">
        <v>10.615309486021243</v>
      </c>
      <c r="B1740" s="67">
        <v>-34.459699714737184</v>
      </c>
      <c r="C1740" s="67">
        <v>-17.931736653544768</v>
      </c>
    </row>
    <row r="1741" spans="1:3" x14ac:dyDescent="0.25">
      <c r="A1741" s="67">
        <v>10.621413746795264</v>
      </c>
      <c r="B1741" s="67">
        <v>-34.460141655064113</v>
      </c>
      <c r="C1741" s="67">
        <v>-17.940795410019284</v>
      </c>
    </row>
    <row r="1742" spans="1:3" x14ac:dyDescent="0.25">
      <c r="A1742" s="67">
        <v>10.627518007569284</v>
      </c>
      <c r="B1742" s="67">
        <v>-34.460550491310784</v>
      </c>
      <c r="C1742" s="67">
        <v>-17.949995288203077</v>
      </c>
    </row>
    <row r="1743" spans="1:3" x14ac:dyDescent="0.25">
      <c r="A1743" s="67">
        <v>10.633622268343304</v>
      </c>
      <c r="B1743" s="67">
        <v>-34.460966746713638</v>
      </c>
      <c r="C1743" s="67">
        <v>-17.959183171366274</v>
      </c>
    </row>
    <row r="1744" spans="1:3" x14ac:dyDescent="0.25">
      <c r="A1744" s="67">
        <v>10.639726529117324</v>
      </c>
      <c r="B1744" s="67">
        <v>-34.461343969981442</v>
      </c>
      <c r="C1744" s="67">
        <v>-17.968374764720334</v>
      </c>
    </row>
    <row r="1745" spans="1:3" x14ac:dyDescent="0.25">
      <c r="A1745" s="67">
        <v>10.645830789891345</v>
      </c>
      <c r="B1745" s="67">
        <v>-34.461756561284659</v>
      </c>
      <c r="C1745" s="67">
        <v>-17.977505792571964</v>
      </c>
    </row>
    <row r="1746" spans="1:3" x14ac:dyDescent="0.25">
      <c r="A1746" s="67">
        <v>10.651935050665365</v>
      </c>
      <c r="B1746" s="67">
        <v>-34.462189842088065</v>
      </c>
      <c r="C1746" s="67">
        <v>-17.986764258903619</v>
      </c>
    </row>
    <row r="1747" spans="1:3" x14ac:dyDescent="0.25">
      <c r="A1747" s="67">
        <v>10.658039311439385</v>
      </c>
      <c r="B1747" s="67">
        <v>-34.462569329166975</v>
      </c>
      <c r="C1747" s="67">
        <v>-17.995994077289378</v>
      </c>
    </row>
    <row r="1748" spans="1:3" x14ac:dyDescent="0.25">
      <c r="A1748" s="67">
        <v>10.664143572213405</v>
      </c>
      <c r="B1748" s="67">
        <v>-34.463002482321599</v>
      </c>
      <c r="C1748" s="67">
        <v>-18.005193610683058</v>
      </c>
    </row>
    <row r="1749" spans="1:3" x14ac:dyDescent="0.25">
      <c r="A1749" s="67">
        <v>10.670247832987426</v>
      </c>
      <c r="B1749" s="67">
        <v>-34.463410941351277</v>
      </c>
      <c r="C1749" s="67">
        <v>-18.014390396098669</v>
      </c>
    </row>
    <row r="1750" spans="1:3" x14ac:dyDescent="0.25">
      <c r="A1750" s="67">
        <v>10.676352093761446</v>
      </c>
      <c r="B1750" s="67">
        <v>-34.463829560400711</v>
      </c>
      <c r="C1750" s="67">
        <v>-18.023784874792202</v>
      </c>
    </row>
    <row r="1751" spans="1:3" x14ac:dyDescent="0.25">
      <c r="A1751" s="67">
        <v>10.682456354535466</v>
      </c>
      <c r="B1751" s="67">
        <v>-34.464272413433825</v>
      </c>
      <c r="C1751" s="67">
        <v>-18.032784807984509</v>
      </c>
    </row>
    <row r="1752" spans="1:3" x14ac:dyDescent="0.25">
      <c r="A1752" s="67">
        <v>10.688560615309486</v>
      </c>
      <c r="B1752" s="67">
        <v>-34.464672567601596</v>
      </c>
      <c r="C1752" s="67">
        <v>-18.041810135364983</v>
      </c>
    </row>
    <row r="1753" spans="1:3" x14ac:dyDescent="0.25">
      <c r="A1753" s="67">
        <v>10.694664876083507</v>
      </c>
      <c r="B1753" s="67">
        <v>-34.465094213349907</v>
      </c>
      <c r="C1753" s="67">
        <v>-18.051055891870032</v>
      </c>
    </row>
    <row r="1754" spans="1:3" x14ac:dyDescent="0.25">
      <c r="A1754" s="67">
        <v>10.700769136857527</v>
      </c>
      <c r="B1754" s="67">
        <v>-34.465537471979218</v>
      </c>
      <c r="C1754" s="67">
        <v>-18.060261158228201</v>
      </c>
    </row>
    <row r="1755" spans="1:3" x14ac:dyDescent="0.25">
      <c r="A1755" s="67">
        <v>10.706873397631547</v>
      </c>
      <c r="B1755" s="67">
        <v>-34.465960793981026</v>
      </c>
      <c r="C1755" s="67">
        <v>-18.069523578033916</v>
      </c>
    </row>
    <row r="1756" spans="1:3" x14ac:dyDescent="0.25">
      <c r="A1756" s="67">
        <v>10.712977658405567</v>
      </c>
      <c r="B1756" s="67">
        <v>-34.466356141403594</v>
      </c>
      <c r="C1756" s="67">
        <v>-18.078745438318879</v>
      </c>
    </row>
    <row r="1757" spans="1:3" x14ac:dyDescent="0.25">
      <c r="A1757" s="67">
        <v>10.719081919179589</v>
      </c>
      <c r="B1757" s="67">
        <v>-34.46675775115547</v>
      </c>
      <c r="C1757" s="67">
        <v>-18.08784647305438</v>
      </c>
    </row>
    <row r="1758" spans="1:3" x14ac:dyDescent="0.25">
      <c r="A1758" s="67">
        <v>10.725186179953608</v>
      </c>
      <c r="B1758" s="67">
        <v>-34.467138999497131</v>
      </c>
      <c r="C1758" s="67">
        <v>-18.096779122377569</v>
      </c>
    </row>
    <row r="1759" spans="1:3" x14ac:dyDescent="0.25">
      <c r="A1759" s="67">
        <v>10.731290440727628</v>
      </c>
      <c r="B1759" s="67">
        <v>-34.467528660452167</v>
      </c>
      <c r="C1759" s="67">
        <v>-18.105918040334824</v>
      </c>
    </row>
    <row r="1760" spans="1:3" x14ac:dyDescent="0.25">
      <c r="A1760" s="67">
        <v>10.737394701501648</v>
      </c>
      <c r="B1760" s="67">
        <v>-34.467914000043905</v>
      </c>
      <c r="C1760" s="67">
        <v>-18.115006433719834</v>
      </c>
    </row>
    <row r="1761" spans="1:3" x14ac:dyDescent="0.25">
      <c r="A1761" s="67">
        <v>10.74349896227567</v>
      </c>
      <c r="B1761" s="67">
        <v>-34.468332980263447</v>
      </c>
      <c r="C1761" s="67">
        <v>-18.124305505455162</v>
      </c>
    </row>
    <row r="1762" spans="1:3" x14ac:dyDescent="0.25">
      <c r="A1762" s="67">
        <v>10.749603223049689</v>
      </c>
      <c r="B1762" s="67">
        <v>-34.468723417186304</v>
      </c>
      <c r="C1762" s="67">
        <v>-18.133256197870296</v>
      </c>
    </row>
    <row r="1763" spans="1:3" x14ac:dyDescent="0.25">
      <c r="A1763" s="67">
        <v>10.755707483823709</v>
      </c>
      <c r="B1763" s="67">
        <v>-34.469129118689715</v>
      </c>
      <c r="C1763" s="67">
        <v>-18.142402084131511</v>
      </c>
    </row>
    <row r="1764" spans="1:3" x14ac:dyDescent="0.25">
      <c r="A1764" s="67">
        <v>10.761811744597729</v>
      </c>
      <c r="B1764" s="67">
        <v>-34.46957049430236</v>
      </c>
      <c r="C1764" s="67">
        <v>-18.151281306774159</v>
      </c>
    </row>
    <row r="1765" spans="1:3" x14ac:dyDescent="0.25">
      <c r="A1765" s="67">
        <v>10.767916005371751</v>
      </c>
      <c r="B1765" s="67">
        <v>-34.469977143362001</v>
      </c>
      <c r="C1765" s="67">
        <v>-18.160507092954962</v>
      </c>
    </row>
    <row r="1766" spans="1:3" x14ac:dyDescent="0.25">
      <c r="A1766" s="67">
        <v>10.77402026614577</v>
      </c>
      <c r="B1766" s="67">
        <v>-34.470389303506806</v>
      </c>
      <c r="C1766" s="67">
        <v>-18.169689005661869</v>
      </c>
    </row>
    <row r="1767" spans="1:3" x14ac:dyDescent="0.25">
      <c r="A1767" s="67">
        <v>10.78012452691979</v>
      </c>
      <c r="B1767" s="67">
        <v>-34.470792863169244</v>
      </c>
      <c r="C1767" s="67">
        <v>-18.178916692024703</v>
      </c>
    </row>
    <row r="1768" spans="1:3" x14ac:dyDescent="0.25">
      <c r="A1768" s="67">
        <v>10.78622878769381</v>
      </c>
      <c r="B1768" s="67">
        <v>-34.471188836867157</v>
      </c>
      <c r="C1768" s="67">
        <v>-18.187860767230511</v>
      </c>
    </row>
    <row r="1769" spans="1:3" x14ac:dyDescent="0.25">
      <c r="A1769" s="67">
        <v>10.792333048467832</v>
      </c>
      <c r="B1769" s="67">
        <v>-34.471591585952893</v>
      </c>
      <c r="C1769" s="67">
        <v>-18.197055612076152</v>
      </c>
    </row>
    <row r="1770" spans="1:3" x14ac:dyDescent="0.25">
      <c r="A1770" s="67">
        <v>10.798437309241852</v>
      </c>
      <c r="B1770" s="67">
        <v>-34.472030365287864</v>
      </c>
      <c r="C1770" s="67">
        <v>-18.205993649480792</v>
      </c>
    </row>
    <row r="1771" spans="1:3" x14ac:dyDescent="0.25">
      <c r="A1771" s="67">
        <v>10.804541570015871</v>
      </c>
      <c r="B1771" s="67">
        <v>-34.472459041187868</v>
      </c>
      <c r="C1771" s="67">
        <v>-18.214917695610701</v>
      </c>
    </row>
    <row r="1772" spans="1:3" x14ac:dyDescent="0.25">
      <c r="A1772" s="67">
        <v>10.810645830789891</v>
      </c>
      <c r="B1772" s="67">
        <v>-34.472867567231653</v>
      </c>
      <c r="C1772" s="67">
        <v>-18.224172634051197</v>
      </c>
    </row>
    <row r="1773" spans="1:3" x14ac:dyDescent="0.25">
      <c r="A1773" s="67">
        <v>10.816750091563913</v>
      </c>
      <c r="B1773" s="67">
        <v>-34.473295471430092</v>
      </c>
      <c r="C1773" s="67">
        <v>-18.233290254796646</v>
      </c>
    </row>
    <row r="1774" spans="1:3" x14ac:dyDescent="0.25">
      <c r="A1774" s="67">
        <v>10.822854352337933</v>
      </c>
      <c r="B1774" s="67">
        <v>-34.47370092445518</v>
      </c>
      <c r="C1774" s="67">
        <v>-18.242493514004625</v>
      </c>
    </row>
    <row r="1775" spans="1:3" x14ac:dyDescent="0.25">
      <c r="A1775" s="67">
        <v>10.828958613111952</v>
      </c>
      <c r="B1775" s="67">
        <v>-34.474094452905263</v>
      </c>
      <c r="C1775" s="67">
        <v>-18.25154547953985</v>
      </c>
    </row>
    <row r="1776" spans="1:3" x14ac:dyDescent="0.25">
      <c r="A1776" s="67">
        <v>10.835062873885972</v>
      </c>
      <c r="B1776" s="67">
        <v>-34.474524445474358</v>
      </c>
      <c r="C1776" s="67">
        <v>-18.260560699564532</v>
      </c>
    </row>
    <row r="1777" spans="1:3" x14ac:dyDescent="0.25">
      <c r="A1777" s="67">
        <v>10.841167134659994</v>
      </c>
      <c r="B1777" s="67">
        <v>-34.474971211211916</v>
      </c>
      <c r="C1777" s="67">
        <v>-18.269661118600744</v>
      </c>
    </row>
    <row r="1778" spans="1:3" x14ac:dyDescent="0.25">
      <c r="A1778" s="67">
        <v>10.847271395434014</v>
      </c>
      <c r="B1778" s="67">
        <v>-34.475409249178874</v>
      </c>
      <c r="C1778" s="67">
        <v>-18.278591187923482</v>
      </c>
    </row>
    <row r="1779" spans="1:3" x14ac:dyDescent="0.25">
      <c r="A1779" s="67">
        <v>10.853375656208033</v>
      </c>
      <c r="B1779" s="67">
        <v>-34.475827069897989</v>
      </c>
      <c r="C1779" s="67">
        <v>-18.287725049282425</v>
      </c>
    </row>
    <row r="1780" spans="1:3" x14ac:dyDescent="0.25">
      <c r="A1780" s="67">
        <v>10.859479916982053</v>
      </c>
      <c r="B1780" s="67">
        <v>-34.476249162747017</v>
      </c>
      <c r="C1780" s="67">
        <v>-18.296860829145139</v>
      </c>
    </row>
    <row r="1781" spans="1:3" x14ac:dyDescent="0.25">
      <c r="A1781" s="67">
        <v>10.865584177756075</v>
      </c>
      <c r="B1781" s="67">
        <v>-34.476663538460727</v>
      </c>
      <c r="C1781" s="67">
        <v>-18.305765545153477</v>
      </c>
    </row>
    <row r="1782" spans="1:3" x14ac:dyDescent="0.25">
      <c r="A1782" s="67">
        <v>10.871688438530095</v>
      </c>
      <c r="B1782" s="67">
        <v>-34.477078973301012</v>
      </c>
      <c r="C1782" s="67">
        <v>-18.31487292657544</v>
      </c>
    </row>
    <row r="1783" spans="1:3" x14ac:dyDescent="0.25">
      <c r="A1783" s="67">
        <v>10.877792699304115</v>
      </c>
      <c r="B1783" s="67">
        <v>-34.477505090135466</v>
      </c>
      <c r="C1783" s="67">
        <v>-18.324035429070417</v>
      </c>
    </row>
    <row r="1784" spans="1:3" x14ac:dyDescent="0.25">
      <c r="A1784" s="67">
        <v>10.883896960078134</v>
      </c>
      <c r="B1784" s="67">
        <v>-34.477926114815503</v>
      </c>
      <c r="C1784" s="67">
        <v>-18.333166737259628</v>
      </c>
    </row>
    <row r="1785" spans="1:3" x14ac:dyDescent="0.25">
      <c r="A1785" s="67">
        <v>10.890001220852156</v>
      </c>
      <c r="B1785" s="67">
        <v>-34.478350526013514</v>
      </c>
      <c r="C1785" s="67">
        <v>-18.342301492798498</v>
      </c>
    </row>
    <row r="1786" spans="1:3" x14ac:dyDescent="0.25">
      <c r="A1786" s="67">
        <v>10.896105481626176</v>
      </c>
      <c r="B1786" s="67">
        <v>-34.478787800408284</v>
      </c>
      <c r="C1786" s="67">
        <v>-18.351322082131823</v>
      </c>
    </row>
    <row r="1787" spans="1:3" x14ac:dyDescent="0.25">
      <c r="A1787" s="67">
        <v>10.902209742400196</v>
      </c>
      <c r="B1787" s="67">
        <v>-34.479190079058014</v>
      </c>
      <c r="C1787" s="67">
        <v>-18.360389848056524</v>
      </c>
    </row>
    <row r="1788" spans="1:3" x14ac:dyDescent="0.25">
      <c r="A1788" s="67">
        <v>10.908314003174215</v>
      </c>
      <c r="B1788" s="67">
        <v>-34.479597949989724</v>
      </c>
      <c r="C1788" s="67">
        <v>-18.369376766351042</v>
      </c>
    </row>
    <row r="1789" spans="1:3" x14ac:dyDescent="0.25">
      <c r="A1789" s="67">
        <v>10.914418263948237</v>
      </c>
      <c r="B1789" s="67">
        <v>-34.479983932842202</v>
      </c>
      <c r="C1789" s="67">
        <v>-18.378457185538018</v>
      </c>
    </row>
    <row r="1790" spans="1:3" x14ac:dyDescent="0.25">
      <c r="A1790" s="67">
        <v>10.920522524722257</v>
      </c>
      <c r="B1790" s="67">
        <v>-34.480390695144081</v>
      </c>
      <c r="C1790" s="67">
        <v>-18.387570195230072</v>
      </c>
    </row>
    <row r="1791" spans="1:3" x14ac:dyDescent="0.25">
      <c r="A1791" s="67">
        <v>10.926626785496277</v>
      </c>
      <c r="B1791" s="67">
        <v>-34.480835617627079</v>
      </c>
      <c r="C1791" s="67">
        <v>-18.396623730543794</v>
      </c>
    </row>
    <row r="1792" spans="1:3" x14ac:dyDescent="0.25">
      <c r="A1792" s="67">
        <v>10.932731046270296</v>
      </c>
      <c r="B1792" s="67">
        <v>-34.481253556751959</v>
      </c>
      <c r="C1792" s="67">
        <v>-18.405600790684076</v>
      </c>
    </row>
    <row r="1793" spans="1:3" x14ac:dyDescent="0.25">
      <c r="A1793" s="67">
        <v>10.938835307044318</v>
      </c>
      <c r="B1793" s="67">
        <v>-34.481707271812006</v>
      </c>
      <c r="C1793" s="67">
        <v>-18.4144622765197</v>
      </c>
    </row>
    <row r="1794" spans="1:3" x14ac:dyDescent="0.25">
      <c r="A1794" s="67">
        <v>10.944939567818338</v>
      </c>
      <c r="B1794" s="67">
        <v>-34.48211345235098</v>
      </c>
      <c r="C1794" s="67">
        <v>-18.423463704308311</v>
      </c>
    </row>
    <row r="1795" spans="1:3" x14ac:dyDescent="0.25">
      <c r="A1795" s="67">
        <v>10.951043828592358</v>
      </c>
      <c r="B1795" s="67">
        <v>-34.482523816543093</v>
      </c>
      <c r="C1795" s="67">
        <v>-18.43242688143048</v>
      </c>
    </row>
    <row r="1796" spans="1:3" x14ac:dyDescent="0.25">
      <c r="A1796" s="67">
        <v>10.957148089366378</v>
      </c>
      <c r="B1796" s="67">
        <v>-34.482931308262998</v>
      </c>
      <c r="C1796" s="67">
        <v>-18.44149141515862</v>
      </c>
    </row>
    <row r="1797" spans="1:3" x14ac:dyDescent="0.25">
      <c r="A1797" s="67">
        <v>10.963252350140399</v>
      </c>
      <c r="B1797" s="67">
        <v>-34.483345420196358</v>
      </c>
      <c r="C1797" s="67">
        <v>-18.450747954415689</v>
      </c>
    </row>
    <row r="1798" spans="1:3" x14ac:dyDescent="0.25">
      <c r="A1798" s="67">
        <v>10.969356610914419</v>
      </c>
      <c r="B1798" s="67">
        <v>-34.483755362868216</v>
      </c>
      <c r="C1798" s="67">
        <v>-18.460073797530818</v>
      </c>
    </row>
    <row r="1799" spans="1:3" x14ac:dyDescent="0.25">
      <c r="A1799" s="67">
        <v>10.975460871688439</v>
      </c>
      <c r="B1799" s="67">
        <v>-34.484193462881912</v>
      </c>
      <c r="C1799" s="67">
        <v>-18.469178293759047</v>
      </c>
    </row>
    <row r="1800" spans="1:3" x14ac:dyDescent="0.25">
      <c r="A1800" s="67">
        <v>10.981565132462459</v>
      </c>
      <c r="B1800" s="67">
        <v>-34.484589518525084</v>
      </c>
      <c r="C1800" s="67">
        <v>-18.478407134497807</v>
      </c>
    </row>
    <row r="1801" spans="1:3" x14ac:dyDescent="0.25">
      <c r="A1801" s="67">
        <v>10.98766939323648</v>
      </c>
      <c r="B1801" s="67">
        <v>-34.485015836523523</v>
      </c>
      <c r="C1801" s="67">
        <v>-18.48731402581878</v>
      </c>
    </row>
    <row r="1802" spans="1:3" x14ac:dyDescent="0.25">
      <c r="A1802" s="67">
        <v>10.9937736540105</v>
      </c>
      <c r="B1802" s="67">
        <v>-34.485433303632945</v>
      </c>
      <c r="C1802" s="67">
        <v>-18.496573931790969</v>
      </c>
    </row>
    <row r="1803" spans="1:3" x14ac:dyDescent="0.25">
      <c r="A1803" s="67">
        <v>10.99987791478452</v>
      </c>
      <c r="B1803" s="67">
        <v>-34.485870519512304</v>
      </c>
      <c r="C1803" s="67">
        <v>-18.505380031651736</v>
      </c>
    </row>
    <row r="1804" spans="1:3" x14ac:dyDescent="0.25">
      <c r="A1804" s="67">
        <v>11.00598217555854</v>
      </c>
      <c r="B1804" s="67">
        <v>-34.486288399376562</v>
      </c>
      <c r="C1804" s="67">
        <v>-18.514349394091205</v>
      </c>
    </row>
    <row r="1805" spans="1:3" x14ac:dyDescent="0.25">
      <c r="A1805" s="67">
        <v>11.012086436332561</v>
      </c>
      <c r="B1805" s="67">
        <v>-34.486706604161668</v>
      </c>
      <c r="C1805" s="67">
        <v>-18.523410206605064</v>
      </c>
    </row>
    <row r="1806" spans="1:3" x14ac:dyDescent="0.25">
      <c r="A1806" s="67">
        <v>11.018190697106581</v>
      </c>
      <c r="B1806" s="67">
        <v>-34.487139518056338</v>
      </c>
      <c r="C1806" s="67">
        <v>-18.532505419143952</v>
      </c>
    </row>
    <row r="1807" spans="1:3" x14ac:dyDescent="0.25">
      <c r="A1807" s="67">
        <v>11.024294957880601</v>
      </c>
      <c r="B1807" s="67">
        <v>-34.487562411860758</v>
      </c>
      <c r="C1807" s="67">
        <v>-18.541527968110906</v>
      </c>
    </row>
    <row r="1808" spans="1:3" x14ac:dyDescent="0.25">
      <c r="A1808" s="67">
        <v>11.030399218654621</v>
      </c>
      <c r="B1808" s="67">
        <v>-34.487969754281693</v>
      </c>
      <c r="C1808" s="67">
        <v>-18.550623865183628</v>
      </c>
    </row>
    <row r="1809" spans="1:3" x14ac:dyDescent="0.25">
      <c r="A1809" s="67">
        <v>11.036503479428642</v>
      </c>
      <c r="B1809" s="67">
        <v>-34.488403514330514</v>
      </c>
      <c r="C1809" s="67">
        <v>-18.559566745842627</v>
      </c>
    </row>
    <row r="1810" spans="1:3" x14ac:dyDescent="0.25">
      <c r="A1810" s="67">
        <v>11.042607740202662</v>
      </c>
      <c r="B1810" s="67">
        <v>-34.488841223054258</v>
      </c>
      <c r="C1810" s="67">
        <v>-18.568532939187175</v>
      </c>
    </row>
    <row r="1811" spans="1:3" x14ac:dyDescent="0.25">
      <c r="A1811" s="67">
        <v>11.048712000976682</v>
      </c>
      <c r="B1811" s="67">
        <v>-34.489263927325069</v>
      </c>
      <c r="C1811" s="67">
        <v>-18.577675762791166</v>
      </c>
    </row>
    <row r="1812" spans="1:3" x14ac:dyDescent="0.25">
      <c r="A1812" s="67">
        <v>11.054816261750702</v>
      </c>
      <c r="B1812" s="67">
        <v>-34.48968402226803</v>
      </c>
      <c r="C1812" s="67">
        <v>-18.58656882862747</v>
      </c>
    </row>
    <row r="1813" spans="1:3" x14ac:dyDescent="0.25">
      <c r="A1813" s="67">
        <v>11.060920522524723</v>
      </c>
      <c r="B1813" s="67">
        <v>-34.490115765087651</v>
      </c>
      <c r="C1813" s="67">
        <v>-18.595749848271179</v>
      </c>
    </row>
    <row r="1814" spans="1:3" x14ac:dyDescent="0.25">
      <c r="A1814" s="67">
        <v>11.067024783298743</v>
      </c>
      <c r="B1814" s="67">
        <v>-34.490534974827042</v>
      </c>
      <c r="C1814" s="67">
        <v>-18.604853654900392</v>
      </c>
    </row>
    <row r="1815" spans="1:3" x14ac:dyDescent="0.25">
      <c r="A1815" s="67">
        <v>11.073129044072763</v>
      </c>
      <c r="B1815" s="67">
        <v>-34.490960142456586</v>
      </c>
      <c r="C1815" s="67">
        <v>-18.613888850205697</v>
      </c>
    </row>
    <row r="1816" spans="1:3" x14ac:dyDescent="0.25">
      <c r="A1816" s="67">
        <v>11.079233304846783</v>
      </c>
      <c r="B1816" s="67">
        <v>-34.491375709130153</v>
      </c>
      <c r="C1816" s="67">
        <v>-18.622802453293673</v>
      </c>
    </row>
    <row r="1817" spans="1:3" x14ac:dyDescent="0.25">
      <c r="A1817" s="67">
        <v>11.085337565620804</v>
      </c>
      <c r="B1817" s="67">
        <v>-34.491785234660682</v>
      </c>
      <c r="C1817" s="67">
        <v>-18.631795210699455</v>
      </c>
    </row>
    <row r="1818" spans="1:3" x14ac:dyDescent="0.25">
      <c r="A1818" s="67">
        <v>11.091441826394824</v>
      </c>
      <c r="B1818" s="67">
        <v>-34.492204978076629</v>
      </c>
      <c r="C1818" s="67">
        <v>-18.640920294603795</v>
      </c>
    </row>
    <row r="1819" spans="1:3" x14ac:dyDescent="0.25">
      <c r="A1819" s="67">
        <v>11.097546087168844</v>
      </c>
      <c r="B1819" s="67">
        <v>-34.492609426060397</v>
      </c>
      <c r="C1819" s="67">
        <v>-18.650049490077603</v>
      </c>
    </row>
    <row r="1820" spans="1:3" x14ac:dyDescent="0.25">
      <c r="A1820" s="67">
        <v>11.103650347942864</v>
      </c>
      <c r="B1820" s="67">
        <v>-34.492998190024977</v>
      </c>
      <c r="C1820" s="67">
        <v>-18.659119027281168</v>
      </c>
    </row>
    <row r="1821" spans="1:3" x14ac:dyDescent="0.25">
      <c r="A1821" s="67">
        <v>11.109754608716885</v>
      </c>
      <c r="B1821" s="67">
        <v>-34.493422115175292</v>
      </c>
      <c r="C1821" s="67">
        <v>-18.668238208373197</v>
      </c>
    </row>
    <row r="1822" spans="1:3" x14ac:dyDescent="0.25">
      <c r="A1822" s="67">
        <v>11.115858869490905</v>
      </c>
      <c r="B1822" s="67">
        <v>-34.493854062353705</v>
      </c>
      <c r="C1822" s="67">
        <v>-18.677146254109815</v>
      </c>
    </row>
    <row r="1823" spans="1:3" x14ac:dyDescent="0.25">
      <c r="A1823" s="67">
        <v>11.121963130264925</v>
      </c>
      <c r="B1823" s="67">
        <v>-34.494251085603302</v>
      </c>
      <c r="C1823" s="67">
        <v>-18.686173970485068</v>
      </c>
    </row>
    <row r="1824" spans="1:3" x14ac:dyDescent="0.25">
      <c r="A1824" s="67">
        <v>11.128067391038945</v>
      </c>
      <c r="B1824" s="67">
        <v>-34.494694250813104</v>
      </c>
      <c r="C1824" s="67">
        <v>-18.69518212402555</v>
      </c>
    </row>
    <row r="1825" spans="1:3" x14ac:dyDescent="0.25">
      <c r="A1825" s="67">
        <v>11.134171651812967</v>
      </c>
      <c r="B1825" s="67">
        <v>-34.495112965068159</v>
      </c>
      <c r="C1825" s="67">
        <v>-18.704121845904368</v>
      </c>
    </row>
    <row r="1826" spans="1:3" x14ac:dyDescent="0.25">
      <c r="A1826" s="67">
        <v>11.140275912586986</v>
      </c>
      <c r="B1826" s="67">
        <v>-34.495551293624054</v>
      </c>
      <c r="C1826" s="67">
        <v>-18.713250656282757</v>
      </c>
    </row>
    <row r="1827" spans="1:3" x14ac:dyDescent="0.25">
      <c r="A1827" s="67">
        <v>11.146380173361006</v>
      </c>
      <c r="B1827" s="67">
        <v>-34.495981648011792</v>
      </c>
      <c r="C1827" s="67">
        <v>-18.722425687081397</v>
      </c>
    </row>
    <row r="1828" spans="1:3" x14ac:dyDescent="0.25">
      <c r="A1828" s="67">
        <v>11.152484434135026</v>
      </c>
      <c r="B1828" s="67">
        <v>-34.496417485234694</v>
      </c>
      <c r="C1828" s="67">
        <v>-18.731376909137385</v>
      </c>
    </row>
    <row r="1829" spans="1:3" x14ac:dyDescent="0.25">
      <c r="A1829" s="67">
        <v>11.158588694909048</v>
      </c>
      <c r="B1829" s="67">
        <v>-34.496830980643608</v>
      </c>
      <c r="C1829" s="67">
        <v>-18.740436768009062</v>
      </c>
    </row>
    <row r="1830" spans="1:3" x14ac:dyDescent="0.25">
      <c r="A1830" s="67">
        <v>11.164692955683067</v>
      </c>
      <c r="B1830" s="67">
        <v>-34.497235934381969</v>
      </c>
      <c r="C1830" s="67">
        <v>-18.749417878460591</v>
      </c>
    </row>
    <row r="1831" spans="1:3" x14ac:dyDescent="0.25">
      <c r="A1831" s="67">
        <v>11.170797216457087</v>
      </c>
      <c r="B1831" s="67">
        <v>-34.497658100456519</v>
      </c>
      <c r="C1831" s="67">
        <v>-18.758436455985557</v>
      </c>
    </row>
    <row r="1832" spans="1:3" x14ac:dyDescent="0.25">
      <c r="A1832" s="67">
        <v>11.176901477231107</v>
      </c>
      <c r="B1832" s="67">
        <v>-34.498072207945476</v>
      </c>
      <c r="C1832" s="67">
        <v>-18.767524219913625</v>
      </c>
    </row>
    <row r="1833" spans="1:3" x14ac:dyDescent="0.25">
      <c r="A1833" s="67">
        <v>11.183005738005129</v>
      </c>
      <c r="B1833" s="67">
        <v>-34.498525048425115</v>
      </c>
      <c r="C1833" s="67">
        <v>-18.776321164994197</v>
      </c>
    </row>
    <row r="1834" spans="1:3" x14ac:dyDescent="0.25">
      <c r="A1834" s="67">
        <v>11.189109998779148</v>
      </c>
      <c r="B1834" s="67">
        <v>-34.498945854014245</v>
      </c>
      <c r="C1834" s="67">
        <v>-18.785276414939801</v>
      </c>
    </row>
    <row r="1835" spans="1:3" x14ac:dyDescent="0.25">
      <c r="A1835" s="67">
        <v>11.195214259553168</v>
      </c>
      <c r="B1835" s="67">
        <v>-34.499404718585041</v>
      </c>
      <c r="C1835" s="67">
        <v>-18.794316940661957</v>
      </c>
    </row>
    <row r="1836" spans="1:3" x14ac:dyDescent="0.25">
      <c r="A1836" s="67">
        <v>11.201318520327188</v>
      </c>
      <c r="B1836" s="67">
        <v>-34.499811587864791</v>
      </c>
      <c r="C1836" s="67">
        <v>-18.80335576683942</v>
      </c>
    </row>
    <row r="1837" spans="1:3" x14ac:dyDescent="0.25">
      <c r="A1837" s="67">
        <v>11.20742278110121</v>
      </c>
      <c r="B1837" s="67">
        <v>-34.500227976170166</v>
      </c>
      <c r="C1837" s="67">
        <v>-18.812456229102853</v>
      </c>
    </row>
    <row r="1838" spans="1:3" x14ac:dyDescent="0.25">
      <c r="A1838" s="67">
        <v>11.21352704187523</v>
      </c>
      <c r="B1838" s="67">
        <v>-34.500638097479765</v>
      </c>
      <c r="C1838" s="67">
        <v>-18.821597795610291</v>
      </c>
    </row>
    <row r="1839" spans="1:3" x14ac:dyDescent="0.25">
      <c r="A1839" s="67">
        <v>11.219631302649249</v>
      </c>
      <c r="B1839" s="67">
        <v>-34.501067802317039</v>
      </c>
      <c r="C1839" s="67">
        <v>-18.830501493246413</v>
      </c>
    </row>
    <row r="1840" spans="1:3" x14ac:dyDescent="0.25">
      <c r="A1840" s="67">
        <v>11.225735563423269</v>
      </c>
      <c r="B1840" s="67">
        <v>-34.501504175502696</v>
      </c>
      <c r="C1840" s="67">
        <v>-18.839564971898106</v>
      </c>
    </row>
    <row r="1841" spans="1:3" x14ac:dyDescent="0.25">
      <c r="A1841" s="67">
        <v>11.231839824197291</v>
      </c>
      <c r="B1841" s="67">
        <v>-34.501940438925153</v>
      </c>
      <c r="C1841" s="67">
        <v>-18.848439579570492</v>
      </c>
    </row>
    <row r="1842" spans="1:3" x14ac:dyDescent="0.25">
      <c r="A1842" s="67">
        <v>11.237944084971311</v>
      </c>
      <c r="B1842" s="67">
        <v>-34.502371119859376</v>
      </c>
      <c r="C1842" s="67">
        <v>-18.857616476585985</v>
      </c>
    </row>
    <row r="1843" spans="1:3" x14ac:dyDescent="0.25">
      <c r="A1843" s="67">
        <v>11.24404834574533</v>
      </c>
      <c r="B1843" s="67">
        <v>-34.5027974102087</v>
      </c>
      <c r="C1843" s="67">
        <v>-18.866775166362466</v>
      </c>
    </row>
    <row r="1844" spans="1:3" x14ac:dyDescent="0.25">
      <c r="A1844" s="67">
        <v>11.25015260651935</v>
      </c>
      <c r="B1844" s="67">
        <v>-34.50324944716138</v>
      </c>
      <c r="C1844" s="67">
        <v>-18.875731889686794</v>
      </c>
    </row>
    <row r="1845" spans="1:3" x14ac:dyDescent="0.25">
      <c r="A1845" s="67">
        <v>11.256256867293372</v>
      </c>
      <c r="B1845" s="67">
        <v>-34.503695536602699</v>
      </c>
      <c r="C1845" s="67">
        <v>-18.884604348377422</v>
      </c>
    </row>
    <row r="1846" spans="1:3" x14ac:dyDescent="0.25">
      <c r="A1846" s="67">
        <v>11.262361128067392</v>
      </c>
      <c r="B1846" s="67">
        <v>-34.504102057555777</v>
      </c>
      <c r="C1846" s="67">
        <v>-18.893430935137356</v>
      </c>
    </row>
    <row r="1847" spans="1:3" x14ac:dyDescent="0.25">
      <c r="A1847" s="67">
        <v>11.268465388841411</v>
      </c>
      <c r="B1847" s="67">
        <v>-34.504517099344511</v>
      </c>
      <c r="C1847" s="67">
        <v>-18.902243127467386</v>
      </c>
    </row>
    <row r="1848" spans="1:3" x14ac:dyDescent="0.25">
      <c r="A1848" s="67">
        <v>11.274569649615431</v>
      </c>
      <c r="B1848" s="67">
        <v>-34.504936910487316</v>
      </c>
      <c r="C1848" s="67">
        <v>-18.911283610918741</v>
      </c>
    </row>
    <row r="1849" spans="1:3" x14ac:dyDescent="0.25">
      <c r="A1849" s="67">
        <v>11.280673910389453</v>
      </c>
      <c r="B1849" s="67">
        <v>-34.505353622599088</v>
      </c>
      <c r="C1849" s="67">
        <v>-18.920422968424397</v>
      </c>
    </row>
    <row r="1850" spans="1:3" x14ac:dyDescent="0.25">
      <c r="A1850" s="67">
        <v>11.286778171163473</v>
      </c>
      <c r="B1850" s="67">
        <v>-34.505783636475996</v>
      </c>
      <c r="C1850" s="67">
        <v>-18.929712997500832</v>
      </c>
    </row>
    <row r="1851" spans="1:3" x14ac:dyDescent="0.25">
      <c r="A1851" s="67">
        <v>11.292882431937493</v>
      </c>
      <c r="B1851" s="67">
        <v>-34.506196322291956</v>
      </c>
      <c r="C1851" s="67">
        <v>-18.938339011381288</v>
      </c>
    </row>
    <row r="1852" spans="1:3" x14ac:dyDescent="0.25">
      <c r="A1852" s="67">
        <v>11.298986692711512</v>
      </c>
      <c r="B1852" s="67">
        <v>-34.506622631165129</v>
      </c>
      <c r="C1852" s="67">
        <v>-18.94753057524612</v>
      </c>
    </row>
    <row r="1853" spans="1:3" x14ac:dyDescent="0.25">
      <c r="A1853" s="67">
        <v>11.305090953485534</v>
      </c>
      <c r="B1853" s="67">
        <v>-34.507035856776056</v>
      </c>
      <c r="C1853" s="67">
        <v>-18.956846739574114</v>
      </c>
    </row>
    <row r="1854" spans="1:3" x14ac:dyDescent="0.25">
      <c r="A1854" s="67">
        <v>11.311195214259554</v>
      </c>
      <c r="B1854" s="67">
        <v>-34.507491589112121</v>
      </c>
      <c r="C1854" s="67">
        <v>-18.965929842321483</v>
      </c>
    </row>
    <row r="1855" spans="1:3" x14ac:dyDescent="0.25">
      <c r="A1855" s="67">
        <v>11.317299475033574</v>
      </c>
      <c r="B1855" s="67">
        <v>-34.507917144749158</v>
      </c>
      <c r="C1855" s="67">
        <v>-18.974766542532766</v>
      </c>
    </row>
    <row r="1856" spans="1:3" x14ac:dyDescent="0.25">
      <c r="A1856" s="67">
        <v>11.323403735807593</v>
      </c>
      <c r="B1856" s="67">
        <v>-34.508368803222247</v>
      </c>
      <c r="C1856" s="67">
        <v>-18.983539239970867</v>
      </c>
    </row>
    <row r="1857" spans="1:3" x14ac:dyDescent="0.25">
      <c r="A1857" s="67">
        <v>11.329507996581615</v>
      </c>
      <c r="B1857" s="67">
        <v>-34.508814530537393</v>
      </c>
      <c r="C1857" s="67">
        <v>-18.992585771656657</v>
      </c>
    </row>
    <row r="1858" spans="1:3" x14ac:dyDescent="0.25">
      <c r="A1858" s="67">
        <v>11.335612257355635</v>
      </c>
      <c r="B1858" s="67">
        <v>-34.50922958494224</v>
      </c>
      <c r="C1858" s="67">
        <v>-19.001615612119998</v>
      </c>
    </row>
    <row r="1859" spans="1:3" x14ac:dyDescent="0.25">
      <c r="A1859" s="67">
        <v>11.341716518129655</v>
      </c>
      <c r="B1859" s="67">
        <v>-34.509650132994487</v>
      </c>
      <c r="C1859" s="67">
        <v>-19.010416595961605</v>
      </c>
    </row>
    <row r="1860" spans="1:3" x14ac:dyDescent="0.25">
      <c r="A1860" s="67">
        <v>11.347820778903674</v>
      </c>
      <c r="B1860" s="67">
        <v>-34.510061764791551</v>
      </c>
      <c r="C1860" s="67">
        <v>-19.019632225103791</v>
      </c>
    </row>
    <row r="1861" spans="1:3" x14ac:dyDescent="0.25">
      <c r="A1861" s="67">
        <v>11.353925039677696</v>
      </c>
      <c r="B1861" s="67">
        <v>-34.510472020830186</v>
      </c>
      <c r="C1861" s="67">
        <v>-19.028762808954031</v>
      </c>
    </row>
    <row r="1862" spans="1:3" x14ac:dyDescent="0.25">
      <c r="A1862" s="67">
        <v>11.360029300451716</v>
      </c>
      <c r="B1862" s="67">
        <v>-34.510924253823703</v>
      </c>
      <c r="C1862" s="67">
        <v>-19.037526424793985</v>
      </c>
    </row>
    <row r="1863" spans="1:3" x14ac:dyDescent="0.25">
      <c r="A1863" s="67">
        <v>11.366133561225736</v>
      </c>
      <c r="B1863" s="67">
        <v>-34.511380597639921</v>
      </c>
      <c r="C1863" s="67">
        <v>-19.046336047167436</v>
      </c>
    </row>
    <row r="1864" spans="1:3" x14ac:dyDescent="0.25">
      <c r="A1864" s="67">
        <v>11.372237821999756</v>
      </c>
      <c r="B1864" s="67">
        <v>-34.511798510450717</v>
      </c>
      <c r="C1864" s="67">
        <v>-19.055055621339221</v>
      </c>
    </row>
    <row r="1865" spans="1:3" x14ac:dyDescent="0.25">
      <c r="A1865" s="67">
        <v>11.378342082773777</v>
      </c>
      <c r="B1865" s="67">
        <v>-34.512239233496572</v>
      </c>
      <c r="C1865" s="67">
        <v>-19.064079634379326</v>
      </c>
    </row>
    <row r="1866" spans="1:3" x14ac:dyDescent="0.25">
      <c r="A1866" s="67">
        <v>11.384446343547797</v>
      </c>
      <c r="B1866" s="67">
        <v>-34.51267133361722</v>
      </c>
      <c r="C1866" s="67">
        <v>-19.073121881247054</v>
      </c>
    </row>
    <row r="1867" spans="1:3" x14ac:dyDescent="0.25">
      <c r="A1867" s="67">
        <v>11.390550604321817</v>
      </c>
      <c r="B1867" s="67">
        <v>-34.513127814824131</v>
      </c>
      <c r="C1867" s="67">
        <v>-19.082109776287943</v>
      </c>
    </row>
    <row r="1868" spans="1:3" x14ac:dyDescent="0.25">
      <c r="A1868" s="67">
        <v>11.396654865095837</v>
      </c>
      <c r="B1868" s="67">
        <v>-34.513563057441345</v>
      </c>
      <c r="C1868" s="67">
        <v>-19.090916793277376</v>
      </c>
    </row>
    <row r="1869" spans="1:3" x14ac:dyDescent="0.25">
      <c r="A1869" s="67">
        <v>11.402759125869858</v>
      </c>
      <c r="B1869" s="67">
        <v>-34.513988191241936</v>
      </c>
      <c r="C1869" s="67">
        <v>-19.100078257832955</v>
      </c>
    </row>
    <row r="1870" spans="1:3" x14ac:dyDescent="0.25">
      <c r="A1870" s="67">
        <v>11.408863386643878</v>
      </c>
      <c r="B1870" s="67">
        <v>-34.514401033048152</v>
      </c>
      <c r="C1870" s="67">
        <v>-19.108951978833485</v>
      </c>
    </row>
    <row r="1871" spans="1:3" x14ac:dyDescent="0.25">
      <c r="A1871" s="67">
        <v>11.414967647417898</v>
      </c>
      <c r="B1871" s="67">
        <v>-34.514832998953139</v>
      </c>
      <c r="C1871" s="67">
        <v>-19.117797102320868</v>
      </c>
    </row>
    <row r="1872" spans="1:3" x14ac:dyDescent="0.25">
      <c r="A1872" s="67">
        <v>11.421071908191918</v>
      </c>
      <c r="B1872" s="67">
        <v>-34.515246957130458</v>
      </c>
      <c r="C1872" s="67">
        <v>-19.126726514750313</v>
      </c>
    </row>
    <row r="1873" spans="1:3" x14ac:dyDescent="0.25">
      <c r="A1873" s="67">
        <v>11.427176168965939</v>
      </c>
      <c r="B1873" s="67">
        <v>-34.515663922196936</v>
      </c>
      <c r="C1873" s="67">
        <v>-19.135692868512539</v>
      </c>
    </row>
    <row r="1874" spans="1:3" x14ac:dyDescent="0.25">
      <c r="A1874" s="67">
        <v>11.433280429739959</v>
      </c>
      <c r="B1874" s="67">
        <v>-34.516080176791249</v>
      </c>
      <c r="C1874" s="67">
        <v>-19.144585139547285</v>
      </c>
    </row>
    <row r="1875" spans="1:3" x14ac:dyDescent="0.25">
      <c r="A1875" s="67">
        <v>11.439384690513979</v>
      </c>
      <c r="B1875" s="67">
        <v>-34.516502549732245</v>
      </c>
      <c r="C1875" s="67">
        <v>-19.153409940179035</v>
      </c>
    </row>
    <row r="1876" spans="1:3" x14ac:dyDescent="0.25">
      <c r="A1876" s="67">
        <v>11.445488951287999</v>
      </c>
      <c r="B1876" s="67">
        <v>-34.51690872558202</v>
      </c>
      <c r="C1876" s="67">
        <v>-19.162213763962008</v>
      </c>
    </row>
    <row r="1877" spans="1:3" x14ac:dyDescent="0.25">
      <c r="A1877" s="67">
        <v>11.45159321206202</v>
      </c>
      <c r="B1877" s="67">
        <v>-34.517335520600341</v>
      </c>
      <c r="C1877" s="67">
        <v>-19.171170119136431</v>
      </c>
    </row>
    <row r="1878" spans="1:3" x14ac:dyDescent="0.25">
      <c r="A1878" s="67">
        <v>11.45769747283604</v>
      </c>
      <c r="B1878" s="67">
        <v>-34.517784716517411</v>
      </c>
      <c r="C1878" s="67">
        <v>-19.180138246878418</v>
      </c>
    </row>
    <row r="1879" spans="1:3" x14ac:dyDescent="0.25">
      <c r="A1879" s="67">
        <v>11.46380173361006</v>
      </c>
      <c r="B1879" s="67">
        <v>-34.518265492489128</v>
      </c>
      <c r="C1879" s="67">
        <v>-19.189001939602477</v>
      </c>
    </row>
    <row r="1880" spans="1:3" x14ac:dyDescent="0.25">
      <c r="A1880" s="67">
        <v>11.46990599438408</v>
      </c>
      <c r="B1880" s="67">
        <v>-34.518694288464431</v>
      </c>
      <c r="C1880" s="67">
        <v>-19.198095971243006</v>
      </c>
    </row>
    <row r="1881" spans="1:3" x14ac:dyDescent="0.25">
      <c r="A1881" s="67">
        <v>11.476010255158101</v>
      </c>
      <c r="B1881" s="67">
        <v>-34.51911828385807</v>
      </c>
      <c r="C1881" s="67">
        <v>-19.207212905701283</v>
      </c>
    </row>
    <row r="1882" spans="1:3" x14ac:dyDescent="0.25">
      <c r="A1882" s="67">
        <v>11.482114515932121</v>
      </c>
      <c r="B1882" s="67">
        <v>-34.519573411860556</v>
      </c>
      <c r="C1882" s="67">
        <v>-19.216258465661209</v>
      </c>
    </row>
    <row r="1883" spans="1:3" x14ac:dyDescent="0.25">
      <c r="A1883" s="67">
        <v>11.488218776706141</v>
      </c>
      <c r="B1883" s="67">
        <v>-34.520027451896382</v>
      </c>
      <c r="C1883" s="67">
        <v>-19.225376754936708</v>
      </c>
    </row>
    <row r="1884" spans="1:3" x14ac:dyDescent="0.25">
      <c r="A1884" s="67">
        <v>11.494323037480161</v>
      </c>
      <c r="B1884" s="67">
        <v>-34.520437092744061</v>
      </c>
      <c r="C1884" s="67">
        <v>-19.234534623344572</v>
      </c>
    </row>
    <row r="1885" spans="1:3" x14ac:dyDescent="0.25">
      <c r="A1885" s="67">
        <v>11.500427298254182</v>
      </c>
      <c r="B1885" s="67">
        <v>-34.520885025413016</v>
      </c>
      <c r="C1885" s="67">
        <v>-19.243162969619906</v>
      </c>
    </row>
    <row r="1886" spans="1:3" x14ac:dyDescent="0.25">
      <c r="A1886" s="67">
        <v>11.506531559028202</v>
      </c>
      <c r="B1886" s="67">
        <v>-34.521346364785572</v>
      </c>
      <c r="C1886" s="67">
        <v>-19.25212941645</v>
      </c>
    </row>
    <row r="1887" spans="1:3" x14ac:dyDescent="0.25">
      <c r="A1887" s="67">
        <v>11.512635819802222</v>
      </c>
      <c r="B1887" s="67">
        <v>-34.521765590759188</v>
      </c>
      <c r="C1887" s="67">
        <v>-19.260855000622158</v>
      </c>
    </row>
    <row r="1888" spans="1:3" x14ac:dyDescent="0.25">
      <c r="A1888" s="67">
        <v>11.518740080576242</v>
      </c>
      <c r="B1888" s="67">
        <v>-34.522189649607256</v>
      </c>
      <c r="C1888" s="67">
        <v>-19.269859575032854</v>
      </c>
    </row>
    <row r="1889" spans="1:3" x14ac:dyDescent="0.25">
      <c r="A1889" s="67">
        <v>11.524844341350263</v>
      </c>
      <c r="B1889" s="67">
        <v>-34.522599258382257</v>
      </c>
      <c r="C1889" s="67">
        <v>-19.278964034367032</v>
      </c>
    </row>
    <row r="1890" spans="1:3" x14ac:dyDescent="0.25">
      <c r="A1890" s="67">
        <v>11.530948602124283</v>
      </c>
      <c r="B1890" s="67">
        <v>-34.523074688567903</v>
      </c>
      <c r="C1890" s="67">
        <v>-19.287902603144989</v>
      </c>
    </row>
    <row r="1891" spans="1:3" x14ac:dyDescent="0.25">
      <c r="A1891" s="67">
        <v>11.537052862898303</v>
      </c>
      <c r="B1891" s="67">
        <v>-34.523501762480137</v>
      </c>
      <c r="C1891" s="67">
        <v>-19.296632870015593</v>
      </c>
    </row>
    <row r="1892" spans="1:3" x14ac:dyDescent="0.25">
      <c r="A1892" s="67">
        <v>11.543157123672323</v>
      </c>
      <c r="B1892" s="67">
        <v>-34.523933759360084</v>
      </c>
      <c r="C1892" s="67">
        <v>-19.305637173978148</v>
      </c>
    </row>
    <row r="1893" spans="1:3" x14ac:dyDescent="0.25">
      <c r="A1893" s="67">
        <v>11.549261384446345</v>
      </c>
      <c r="B1893" s="67">
        <v>-34.524356139928997</v>
      </c>
      <c r="C1893" s="67">
        <v>-19.314793872528778</v>
      </c>
    </row>
    <row r="1894" spans="1:3" x14ac:dyDescent="0.25">
      <c r="A1894" s="67">
        <v>11.555365645220364</v>
      </c>
      <c r="B1894" s="67">
        <v>-34.52478671785866</v>
      </c>
      <c r="C1894" s="67">
        <v>-19.323803742884884</v>
      </c>
    </row>
    <row r="1895" spans="1:3" x14ac:dyDescent="0.25">
      <c r="A1895" s="67">
        <v>11.561469905994384</v>
      </c>
      <c r="B1895" s="67">
        <v>-34.525225157211892</v>
      </c>
      <c r="C1895" s="67">
        <v>-19.332844499677751</v>
      </c>
    </row>
    <row r="1896" spans="1:3" x14ac:dyDescent="0.25">
      <c r="A1896" s="67">
        <v>11.567574166768404</v>
      </c>
      <c r="B1896" s="67">
        <v>-34.525682525498134</v>
      </c>
      <c r="C1896" s="67">
        <v>-19.341771599260206</v>
      </c>
    </row>
    <row r="1897" spans="1:3" x14ac:dyDescent="0.25">
      <c r="A1897" s="67">
        <v>11.573678427542426</v>
      </c>
      <c r="B1897" s="67">
        <v>-34.526102787539884</v>
      </c>
      <c r="C1897" s="67">
        <v>-19.35066631809978</v>
      </c>
    </row>
    <row r="1898" spans="1:3" x14ac:dyDescent="0.25">
      <c r="A1898" s="67">
        <v>11.579782688316445</v>
      </c>
      <c r="B1898" s="67">
        <v>-34.526555026844463</v>
      </c>
      <c r="C1898" s="67">
        <v>-19.359499633942608</v>
      </c>
    </row>
    <row r="1899" spans="1:3" x14ac:dyDescent="0.25">
      <c r="A1899" s="67">
        <v>11.585886949090465</v>
      </c>
      <c r="B1899" s="67">
        <v>-34.52702221761875</v>
      </c>
      <c r="C1899" s="67">
        <v>-19.368383530198891</v>
      </c>
    </row>
    <row r="1900" spans="1:3" x14ac:dyDescent="0.25">
      <c r="A1900" s="67">
        <v>11.591991209864485</v>
      </c>
      <c r="B1900" s="67">
        <v>-34.52742038420611</v>
      </c>
      <c r="C1900" s="67">
        <v>-19.37729831520047</v>
      </c>
    </row>
    <row r="1901" spans="1:3" x14ac:dyDescent="0.25">
      <c r="A1901" s="67">
        <v>11.598095470638507</v>
      </c>
      <c r="B1901" s="67">
        <v>-34.527857052573339</v>
      </c>
      <c r="C1901" s="67">
        <v>-19.386195543337244</v>
      </c>
    </row>
    <row r="1902" spans="1:3" x14ac:dyDescent="0.25">
      <c r="A1902" s="67">
        <v>11.604199731412526</v>
      </c>
      <c r="B1902" s="67">
        <v>-34.528310669206242</v>
      </c>
      <c r="C1902" s="67">
        <v>-19.39515417083139</v>
      </c>
    </row>
    <row r="1903" spans="1:3" x14ac:dyDescent="0.25">
      <c r="A1903" s="67">
        <v>11.610303992186546</v>
      </c>
      <c r="B1903" s="67">
        <v>-34.528723525976083</v>
      </c>
      <c r="C1903" s="67">
        <v>-19.404036128504369</v>
      </c>
    </row>
    <row r="1904" spans="1:3" x14ac:dyDescent="0.25">
      <c r="A1904" s="67">
        <v>11.616408252960566</v>
      </c>
      <c r="B1904" s="67">
        <v>-34.529155516502229</v>
      </c>
      <c r="C1904" s="67">
        <v>-19.412851643689049</v>
      </c>
    </row>
    <row r="1905" spans="1:3" x14ac:dyDescent="0.25">
      <c r="A1905" s="67">
        <v>11.622512513734588</v>
      </c>
      <c r="B1905" s="67">
        <v>-34.529588982552831</v>
      </c>
      <c r="C1905" s="67">
        <v>-19.421648857353443</v>
      </c>
    </row>
    <row r="1906" spans="1:3" x14ac:dyDescent="0.25">
      <c r="A1906" s="67">
        <v>11.628616774508608</v>
      </c>
      <c r="B1906" s="67">
        <v>-34.530025757287355</v>
      </c>
      <c r="C1906" s="67">
        <v>-19.430535913928647</v>
      </c>
    </row>
    <row r="1907" spans="1:3" x14ac:dyDescent="0.25">
      <c r="A1907" s="67">
        <v>11.634721035282627</v>
      </c>
      <c r="B1907" s="67">
        <v>-34.530444265776339</v>
      </c>
      <c r="C1907" s="67">
        <v>-19.439497764468463</v>
      </c>
    </row>
    <row r="1908" spans="1:3" x14ac:dyDescent="0.25">
      <c r="A1908" s="67">
        <v>11.640825296056647</v>
      </c>
      <c r="B1908" s="67">
        <v>-34.530905631776108</v>
      </c>
      <c r="C1908" s="67">
        <v>-19.448345176000647</v>
      </c>
    </row>
    <row r="1909" spans="1:3" x14ac:dyDescent="0.25">
      <c r="A1909" s="67">
        <v>11.646929556830669</v>
      </c>
      <c r="B1909" s="67">
        <v>-34.531348487280425</v>
      </c>
      <c r="C1909" s="67">
        <v>-19.457226101872571</v>
      </c>
    </row>
    <row r="1910" spans="1:3" x14ac:dyDescent="0.25">
      <c r="A1910" s="67">
        <v>11.653033817604689</v>
      </c>
      <c r="B1910" s="67">
        <v>-34.531778567779064</v>
      </c>
      <c r="C1910" s="67">
        <v>-19.466037080171109</v>
      </c>
    </row>
    <row r="1911" spans="1:3" x14ac:dyDescent="0.25">
      <c r="A1911" s="67">
        <v>11.659138078378708</v>
      </c>
      <c r="B1911" s="67">
        <v>-34.532209856682805</v>
      </c>
      <c r="C1911" s="67">
        <v>-19.475002848746744</v>
      </c>
    </row>
    <row r="1912" spans="1:3" x14ac:dyDescent="0.25">
      <c r="A1912" s="67">
        <v>11.665242339152728</v>
      </c>
      <c r="B1912" s="67">
        <v>-34.53262396359365</v>
      </c>
      <c r="C1912" s="67">
        <v>-19.483828662392455</v>
      </c>
    </row>
    <row r="1913" spans="1:3" x14ac:dyDescent="0.25">
      <c r="A1913" s="67">
        <v>11.67134659992675</v>
      </c>
      <c r="B1913" s="67">
        <v>-34.533074682318201</v>
      </c>
      <c r="C1913" s="67">
        <v>-19.492625166224805</v>
      </c>
    </row>
    <row r="1914" spans="1:3" x14ac:dyDescent="0.25">
      <c r="A1914" s="67">
        <v>11.67745086070077</v>
      </c>
      <c r="B1914" s="67">
        <v>-34.533520576203273</v>
      </c>
      <c r="C1914" s="67">
        <v>-19.501476126371461</v>
      </c>
    </row>
    <row r="1915" spans="1:3" x14ac:dyDescent="0.25">
      <c r="A1915" s="67">
        <v>11.683555121474789</v>
      </c>
      <c r="B1915" s="67">
        <v>-34.533969187848975</v>
      </c>
      <c r="C1915" s="67">
        <v>-19.510418168305733</v>
      </c>
    </row>
    <row r="1916" spans="1:3" x14ac:dyDescent="0.25">
      <c r="A1916" s="67">
        <v>11.689659382248809</v>
      </c>
      <c r="B1916" s="67">
        <v>-34.534436392806846</v>
      </c>
      <c r="C1916" s="67">
        <v>-19.519300795966736</v>
      </c>
    </row>
    <row r="1917" spans="1:3" x14ac:dyDescent="0.25">
      <c r="A1917" s="67">
        <v>11.695763643022831</v>
      </c>
      <c r="B1917" s="67">
        <v>-34.534855977465696</v>
      </c>
      <c r="C1917" s="67">
        <v>-19.528332406544372</v>
      </c>
    </row>
    <row r="1918" spans="1:3" x14ac:dyDescent="0.25">
      <c r="A1918" s="67">
        <v>11.701867903796851</v>
      </c>
      <c r="B1918" s="67">
        <v>-34.535293931872886</v>
      </c>
      <c r="C1918" s="67">
        <v>-19.537281589793963</v>
      </c>
    </row>
    <row r="1919" spans="1:3" x14ac:dyDescent="0.25">
      <c r="A1919" s="67">
        <v>11.707972164570871</v>
      </c>
      <c r="B1919" s="67">
        <v>-34.535744893475524</v>
      </c>
      <c r="C1919" s="67">
        <v>-19.546080742977185</v>
      </c>
    </row>
    <row r="1920" spans="1:3" x14ac:dyDescent="0.25">
      <c r="A1920" s="67">
        <v>11.71407642534489</v>
      </c>
      <c r="B1920" s="67">
        <v>-34.536233078565672</v>
      </c>
      <c r="C1920" s="67">
        <v>-19.554767350331531</v>
      </c>
    </row>
    <row r="1921" spans="1:3" x14ac:dyDescent="0.25">
      <c r="A1921" s="67">
        <v>11.720180686118912</v>
      </c>
      <c r="B1921" s="67">
        <v>-34.53667074003193</v>
      </c>
      <c r="C1921" s="67">
        <v>-19.563672913593997</v>
      </c>
    </row>
    <row r="1922" spans="1:3" x14ac:dyDescent="0.25">
      <c r="A1922" s="67">
        <v>11.726284946892932</v>
      </c>
      <c r="B1922" s="67">
        <v>-34.53708537087892</v>
      </c>
      <c r="C1922" s="67">
        <v>-19.572559180815116</v>
      </c>
    </row>
    <row r="1923" spans="1:3" x14ac:dyDescent="0.25">
      <c r="A1923" s="67">
        <v>11.732389207666952</v>
      </c>
      <c r="B1923" s="67">
        <v>-34.537522142038945</v>
      </c>
      <c r="C1923" s="67">
        <v>-19.581607543436554</v>
      </c>
    </row>
    <row r="1924" spans="1:3" x14ac:dyDescent="0.25">
      <c r="A1924" s="67">
        <v>11.738493468440971</v>
      </c>
      <c r="B1924" s="67">
        <v>-34.537946971813071</v>
      </c>
      <c r="C1924" s="67">
        <v>-19.590554123802384</v>
      </c>
    </row>
    <row r="1925" spans="1:3" x14ac:dyDescent="0.25">
      <c r="A1925" s="67">
        <v>11.744597729214993</v>
      </c>
      <c r="B1925" s="67">
        <v>-34.538360703115465</v>
      </c>
      <c r="C1925" s="67">
        <v>-19.599393270444537</v>
      </c>
    </row>
    <row r="1926" spans="1:3" x14ac:dyDescent="0.25">
      <c r="A1926" s="67">
        <v>11.750701989989013</v>
      </c>
      <c r="B1926" s="67">
        <v>-34.538847932654605</v>
      </c>
      <c r="C1926" s="67">
        <v>-19.608135990279997</v>
      </c>
    </row>
    <row r="1927" spans="1:3" x14ac:dyDescent="0.25">
      <c r="A1927" s="67">
        <v>11.756806250763033</v>
      </c>
      <c r="B1927" s="67">
        <v>-34.539271557463344</v>
      </c>
      <c r="C1927" s="67">
        <v>-19.616952562711184</v>
      </c>
    </row>
    <row r="1928" spans="1:3" x14ac:dyDescent="0.25">
      <c r="A1928" s="67">
        <v>11.762910511537052</v>
      </c>
      <c r="B1928" s="67">
        <v>-34.539697672230105</v>
      </c>
      <c r="C1928" s="67">
        <v>-19.625929329531559</v>
      </c>
    </row>
    <row r="1929" spans="1:3" x14ac:dyDescent="0.25">
      <c r="A1929" s="67">
        <v>11.769014772311074</v>
      </c>
      <c r="B1929" s="67">
        <v>-34.540128005977628</v>
      </c>
      <c r="C1929" s="67">
        <v>-19.634618602142876</v>
      </c>
    </row>
    <row r="1930" spans="1:3" x14ac:dyDescent="0.25">
      <c r="A1930" s="67">
        <v>11.775119033085094</v>
      </c>
      <c r="B1930" s="67">
        <v>-34.540549017396565</v>
      </c>
      <c r="C1930" s="67">
        <v>-19.643507082756837</v>
      </c>
    </row>
    <row r="1931" spans="1:3" x14ac:dyDescent="0.25">
      <c r="A1931" s="67">
        <v>11.781223293859114</v>
      </c>
      <c r="B1931" s="67">
        <v>-34.541027761222637</v>
      </c>
      <c r="C1931" s="67">
        <v>-19.652256982164786</v>
      </c>
    </row>
    <row r="1932" spans="1:3" x14ac:dyDescent="0.25">
      <c r="A1932" s="67">
        <v>11.787327554633134</v>
      </c>
      <c r="B1932" s="67">
        <v>-34.541461098069846</v>
      </c>
      <c r="C1932" s="67">
        <v>-19.661103917562521</v>
      </c>
    </row>
    <row r="1933" spans="1:3" x14ac:dyDescent="0.25">
      <c r="A1933" s="67">
        <v>11.793431815407155</v>
      </c>
      <c r="B1933" s="67">
        <v>-34.541906442168731</v>
      </c>
      <c r="C1933" s="67">
        <v>-19.670049034846024</v>
      </c>
    </row>
    <row r="1934" spans="1:3" x14ac:dyDescent="0.25">
      <c r="A1934" s="67">
        <v>11.799536076181175</v>
      </c>
      <c r="B1934" s="67">
        <v>-34.542349472613097</v>
      </c>
      <c r="C1934" s="67">
        <v>-19.678962872463327</v>
      </c>
    </row>
    <row r="1935" spans="1:3" x14ac:dyDescent="0.25">
      <c r="A1935" s="67">
        <v>11.805640336955195</v>
      </c>
      <c r="B1935" s="67">
        <v>-34.542811403666718</v>
      </c>
      <c r="C1935" s="67">
        <v>-19.687714638700221</v>
      </c>
    </row>
    <row r="1936" spans="1:3" x14ac:dyDescent="0.25">
      <c r="A1936" s="67">
        <v>11.811744597729215</v>
      </c>
      <c r="B1936" s="67">
        <v>-34.543245420393028</v>
      </c>
      <c r="C1936" s="67">
        <v>-19.696591352737077</v>
      </c>
    </row>
    <row r="1937" spans="1:3" x14ac:dyDescent="0.25">
      <c r="A1937" s="67">
        <v>11.817848858503236</v>
      </c>
      <c r="B1937" s="67">
        <v>-34.543709512382556</v>
      </c>
      <c r="C1937" s="67">
        <v>-19.705249876783043</v>
      </c>
    </row>
    <row r="1938" spans="1:3" x14ac:dyDescent="0.25">
      <c r="A1938" s="67">
        <v>11.823953119277256</v>
      </c>
      <c r="B1938" s="67">
        <v>-34.544151061138564</v>
      </c>
      <c r="C1938" s="67">
        <v>-19.71407133331704</v>
      </c>
    </row>
    <row r="1939" spans="1:3" x14ac:dyDescent="0.25">
      <c r="A1939" s="67">
        <v>11.830057380051276</v>
      </c>
      <c r="B1939" s="67">
        <v>-34.544595018756048</v>
      </c>
      <c r="C1939" s="67">
        <v>-19.722893347468965</v>
      </c>
    </row>
    <row r="1940" spans="1:3" x14ac:dyDescent="0.25">
      <c r="A1940" s="67">
        <v>11.836161640825296</v>
      </c>
      <c r="B1940" s="67">
        <v>-34.545026934934377</v>
      </c>
      <c r="C1940" s="67">
        <v>-19.731646166659761</v>
      </c>
    </row>
    <row r="1941" spans="1:3" x14ac:dyDescent="0.25">
      <c r="A1941" s="67">
        <v>11.842265901599317</v>
      </c>
      <c r="B1941" s="67">
        <v>-34.545463423337821</v>
      </c>
      <c r="C1941" s="67">
        <v>-19.740560917157936</v>
      </c>
    </row>
    <row r="1942" spans="1:3" x14ac:dyDescent="0.25">
      <c r="A1942" s="67">
        <v>11.848370162373337</v>
      </c>
      <c r="B1942" s="67">
        <v>-34.545904897715431</v>
      </c>
      <c r="C1942" s="67">
        <v>-19.749336838465073</v>
      </c>
    </row>
    <row r="1943" spans="1:3" x14ac:dyDescent="0.25">
      <c r="A1943" s="67">
        <v>11.854474423147357</v>
      </c>
      <c r="B1943" s="67">
        <v>-34.546393224821507</v>
      </c>
      <c r="C1943" s="67">
        <v>-19.758073845287221</v>
      </c>
    </row>
    <row r="1944" spans="1:3" x14ac:dyDescent="0.25">
      <c r="A1944" s="67">
        <v>11.860578683921377</v>
      </c>
      <c r="B1944" s="67">
        <v>-34.546820090083095</v>
      </c>
      <c r="C1944" s="67">
        <v>-19.766882984155313</v>
      </c>
    </row>
    <row r="1945" spans="1:3" x14ac:dyDescent="0.25">
      <c r="A1945" s="67">
        <v>11.866682944695398</v>
      </c>
      <c r="B1945" s="67">
        <v>-34.547264646975279</v>
      </c>
      <c r="C1945" s="67">
        <v>-19.775797517070746</v>
      </c>
    </row>
    <row r="1946" spans="1:3" x14ac:dyDescent="0.25">
      <c r="A1946" s="67">
        <v>11.872787205469418</v>
      </c>
      <c r="B1946" s="67">
        <v>-34.547726794485087</v>
      </c>
      <c r="C1946" s="67">
        <v>-19.784392963814923</v>
      </c>
    </row>
    <row r="1947" spans="1:3" x14ac:dyDescent="0.25">
      <c r="A1947" s="67">
        <v>11.878891466243438</v>
      </c>
      <c r="B1947" s="67">
        <v>-34.548154189196872</v>
      </c>
      <c r="C1947" s="67">
        <v>-19.793203056868936</v>
      </c>
    </row>
    <row r="1948" spans="1:3" x14ac:dyDescent="0.25">
      <c r="A1948" s="67">
        <v>11.884995727017458</v>
      </c>
      <c r="B1948" s="67">
        <v>-34.548598350897379</v>
      </c>
      <c r="C1948" s="67">
        <v>-19.802046762225594</v>
      </c>
    </row>
    <row r="1949" spans="1:3" x14ac:dyDescent="0.25">
      <c r="A1949" s="67">
        <v>11.891099987791479</v>
      </c>
      <c r="B1949" s="67">
        <v>-34.549052212506723</v>
      </c>
      <c r="C1949" s="67">
        <v>-19.810882163503205</v>
      </c>
    </row>
    <row r="1950" spans="1:3" x14ac:dyDescent="0.25">
      <c r="A1950" s="67">
        <v>11.897204248565499</v>
      </c>
      <c r="B1950" s="67">
        <v>-34.549507462578163</v>
      </c>
      <c r="C1950" s="67">
        <v>-19.819550688813635</v>
      </c>
    </row>
    <row r="1951" spans="1:3" x14ac:dyDescent="0.25">
      <c r="A1951" s="67">
        <v>11.903308509339519</v>
      </c>
      <c r="B1951" s="67">
        <v>-34.549943604731212</v>
      </c>
      <c r="C1951" s="67">
        <v>-19.828351187791611</v>
      </c>
    </row>
    <row r="1952" spans="1:3" x14ac:dyDescent="0.25">
      <c r="A1952" s="67">
        <v>11.909412770113539</v>
      </c>
      <c r="B1952" s="67">
        <v>-34.550381717974801</v>
      </c>
      <c r="C1952" s="67">
        <v>-19.837143812127003</v>
      </c>
    </row>
    <row r="1953" spans="1:3" x14ac:dyDescent="0.25">
      <c r="A1953" s="67">
        <v>11.91551703088756</v>
      </c>
      <c r="B1953" s="67">
        <v>-34.550826790161189</v>
      </c>
      <c r="C1953" s="67">
        <v>-19.845868640882625</v>
      </c>
    </row>
    <row r="1954" spans="1:3" x14ac:dyDescent="0.25">
      <c r="A1954" s="67">
        <v>11.92162129166158</v>
      </c>
      <c r="B1954" s="67">
        <v>-34.551296117561392</v>
      </c>
      <c r="C1954" s="67">
        <v>-19.854504464058721</v>
      </c>
    </row>
    <row r="1955" spans="1:3" x14ac:dyDescent="0.25">
      <c r="A1955" s="67">
        <v>11.9277255524356</v>
      </c>
      <c r="B1955" s="67">
        <v>-34.551751644739852</v>
      </c>
      <c r="C1955" s="67">
        <v>-19.863219098361554</v>
      </c>
    </row>
    <row r="1956" spans="1:3" x14ac:dyDescent="0.25">
      <c r="A1956" s="67">
        <v>11.93382981320962</v>
      </c>
      <c r="B1956" s="67">
        <v>-34.552174496693766</v>
      </c>
      <c r="C1956" s="67">
        <v>-19.87207738117197</v>
      </c>
    </row>
    <row r="1957" spans="1:3" x14ac:dyDescent="0.25">
      <c r="A1957" s="67">
        <v>11.939934073983641</v>
      </c>
      <c r="B1957" s="67">
        <v>-34.552626363874467</v>
      </c>
      <c r="C1957" s="67">
        <v>-19.880919160899882</v>
      </c>
    </row>
    <row r="1958" spans="1:3" x14ac:dyDescent="0.25">
      <c r="A1958" s="67">
        <v>11.946038334757661</v>
      </c>
      <c r="B1958" s="67">
        <v>-34.553089872853526</v>
      </c>
      <c r="C1958" s="67">
        <v>-19.889677058607298</v>
      </c>
    </row>
    <row r="1959" spans="1:3" x14ac:dyDescent="0.25">
      <c r="A1959" s="67">
        <v>11.952142595531681</v>
      </c>
      <c r="B1959" s="67">
        <v>-34.553524460033358</v>
      </c>
      <c r="C1959" s="67">
        <v>-19.89829853047878</v>
      </c>
    </row>
    <row r="1960" spans="1:3" x14ac:dyDescent="0.25">
      <c r="A1960" s="67">
        <v>11.958246856305701</v>
      </c>
      <c r="B1960" s="67">
        <v>-34.554010793876159</v>
      </c>
      <c r="C1960" s="67">
        <v>-19.906945338060066</v>
      </c>
    </row>
    <row r="1961" spans="1:3" x14ac:dyDescent="0.25">
      <c r="A1961" s="67">
        <v>11.964351117079723</v>
      </c>
      <c r="B1961" s="67">
        <v>-34.554456693542519</v>
      </c>
      <c r="C1961" s="67">
        <v>-19.915679381792096</v>
      </c>
    </row>
    <row r="1962" spans="1:3" x14ac:dyDescent="0.25">
      <c r="A1962" s="67">
        <v>11.970455377853742</v>
      </c>
      <c r="B1962" s="67">
        <v>-34.554937870101696</v>
      </c>
      <c r="C1962" s="67">
        <v>-19.924364059759942</v>
      </c>
    </row>
    <row r="1963" spans="1:3" x14ac:dyDescent="0.25">
      <c r="A1963" s="67">
        <v>11.976559638627762</v>
      </c>
      <c r="B1963" s="67">
        <v>-34.555389504327927</v>
      </c>
      <c r="C1963" s="67">
        <v>-19.933048604646768</v>
      </c>
    </row>
    <row r="1964" spans="1:3" x14ac:dyDescent="0.25">
      <c r="A1964" s="67">
        <v>11.982663899401782</v>
      </c>
      <c r="B1964" s="67">
        <v>-34.555848452424833</v>
      </c>
      <c r="C1964" s="67">
        <v>-19.941747365282193</v>
      </c>
    </row>
    <row r="1965" spans="1:3" x14ac:dyDescent="0.25">
      <c r="A1965" s="67">
        <v>11.988768160175804</v>
      </c>
      <c r="B1965" s="67">
        <v>-34.556303143066103</v>
      </c>
      <c r="C1965" s="67">
        <v>-19.950399188931161</v>
      </c>
    </row>
    <row r="1966" spans="1:3" x14ac:dyDescent="0.25">
      <c r="A1966" s="67">
        <v>11.994872420949823</v>
      </c>
      <c r="B1966" s="67">
        <v>-34.556764417555932</v>
      </c>
      <c r="C1966" s="67">
        <v>-19.958778825452669</v>
      </c>
    </row>
    <row r="1967" spans="1:3" x14ac:dyDescent="0.25">
      <c r="A1967" s="67">
        <v>12.000976681723843</v>
      </c>
      <c r="B1967" s="67">
        <v>-34.557214433332305</v>
      </c>
      <c r="C1967" s="67">
        <v>-19.967633279110881</v>
      </c>
    </row>
    <row r="1968" spans="1:3" x14ac:dyDescent="0.25">
      <c r="A1968" s="67">
        <v>12.007080942497863</v>
      </c>
      <c r="B1968" s="67">
        <v>-34.557663099626794</v>
      </c>
      <c r="C1968" s="67">
        <v>-19.976419861881592</v>
      </c>
    </row>
    <row r="1969" spans="1:3" x14ac:dyDescent="0.25">
      <c r="A1969" s="67">
        <v>12.013185203271885</v>
      </c>
      <c r="B1969" s="67">
        <v>-34.558101957867706</v>
      </c>
      <c r="C1969" s="67">
        <v>-19.985070228958001</v>
      </c>
    </row>
    <row r="1970" spans="1:3" x14ac:dyDescent="0.25">
      <c r="A1970" s="67">
        <v>12.019289464045904</v>
      </c>
      <c r="B1970" s="67">
        <v>-34.558539365653971</v>
      </c>
      <c r="C1970" s="67">
        <v>-19.993940688545308</v>
      </c>
    </row>
    <row r="1971" spans="1:3" x14ac:dyDescent="0.25">
      <c r="A1971" s="67">
        <v>12.025393724819924</v>
      </c>
      <c r="B1971" s="67">
        <v>-34.558959674636071</v>
      </c>
      <c r="C1971" s="67">
        <v>-20.002685928334337</v>
      </c>
    </row>
    <row r="1972" spans="1:3" x14ac:dyDescent="0.25">
      <c r="A1972" s="67">
        <v>12.031497985593944</v>
      </c>
      <c r="B1972" s="67">
        <v>-34.559425458070827</v>
      </c>
      <c r="C1972" s="67">
        <v>-20.011220181018054</v>
      </c>
    </row>
    <row r="1973" spans="1:3" x14ac:dyDescent="0.25">
      <c r="A1973" s="67">
        <v>12.037602246367966</v>
      </c>
      <c r="B1973" s="67">
        <v>-34.559854740782967</v>
      </c>
      <c r="C1973" s="67">
        <v>-20.019985602076783</v>
      </c>
    </row>
    <row r="1974" spans="1:3" x14ac:dyDescent="0.25">
      <c r="A1974" s="67">
        <v>12.043706507141986</v>
      </c>
      <c r="B1974" s="67">
        <v>-34.560284612453735</v>
      </c>
      <c r="C1974" s="67">
        <v>-20.028781752948248</v>
      </c>
    </row>
    <row r="1975" spans="1:3" x14ac:dyDescent="0.25">
      <c r="A1975" s="67">
        <v>12.049810767916005</v>
      </c>
      <c r="B1975" s="67">
        <v>-34.560730040406469</v>
      </c>
      <c r="C1975" s="67">
        <v>-20.037571596320657</v>
      </c>
    </row>
    <row r="1976" spans="1:3" x14ac:dyDescent="0.25">
      <c r="A1976" s="67">
        <v>12.055915028690025</v>
      </c>
      <c r="B1976" s="67">
        <v>-34.561171843015913</v>
      </c>
      <c r="C1976" s="67">
        <v>-20.046208792361117</v>
      </c>
    </row>
    <row r="1977" spans="1:3" x14ac:dyDescent="0.25">
      <c r="A1977" s="67">
        <v>12.062019289464047</v>
      </c>
      <c r="B1977" s="67">
        <v>-34.561662929407845</v>
      </c>
      <c r="C1977" s="67">
        <v>-20.054682931305376</v>
      </c>
    </row>
    <row r="1978" spans="1:3" x14ac:dyDescent="0.25">
      <c r="A1978" s="67">
        <v>12.068123550238067</v>
      </c>
      <c r="B1978" s="67">
        <v>-34.562108512027436</v>
      </c>
      <c r="C1978" s="67">
        <v>-20.063448199580705</v>
      </c>
    </row>
    <row r="1979" spans="1:3" x14ac:dyDescent="0.25">
      <c r="A1979" s="67">
        <v>12.074227811012086</v>
      </c>
      <c r="B1979" s="67">
        <v>-34.562564794160252</v>
      </c>
      <c r="C1979" s="67">
        <v>-20.072132817404835</v>
      </c>
    </row>
    <row r="1980" spans="1:3" x14ac:dyDescent="0.25">
      <c r="A1980" s="67">
        <v>12.080332071786106</v>
      </c>
      <c r="B1980" s="67">
        <v>-34.563009564334607</v>
      </c>
      <c r="C1980" s="67">
        <v>-20.081085512392761</v>
      </c>
    </row>
    <row r="1981" spans="1:3" x14ac:dyDescent="0.25">
      <c r="A1981" s="67">
        <v>12.086436332560128</v>
      </c>
      <c r="B1981" s="67">
        <v>-34.563460641220381</v>
      </c>
      <c r="C1981" s="67">
        <v>-20.089832280107672</v>
      </c>
    </row>
    <row r="1982" spans="1:3" x14ac:dyDescent="0.25">
      <c r="A1982" s="67">
        <v>12.092540593334148</v>
      </c>
      <c r="B1982" s="67">
        <v>-34.563930793678111</v>
      </c>
      <c r="C1982" s="67">
        <v>-20.098521891439439</v>
      </c>
    </row>
    <row r="1983" spans="1:3" x14ac:dyDescent="0.25">
      <c r="A1983" s="67">
        <v>12.098644854108167</v>
      </c>
      <c r="B1983" s="67">
        <v>-34.564404199424821</v>
      </c>
      <c r="C1983" s="67">
        <v>-20.107148014378037</v>
      </c>
    </row>
    <row r="1984" spans="1:3" x14ac:dyDescent="0.25">
      <c r="A1984" s="67">
        <v>12.104749114882187</v>
      </c>
      <c r="B1984" s="67">
        <v>-34.564843105830022</v>
      </c>
      <c r="C1984" s="67">
        <v>-20.11592343378598</v>
      </c>
    </row>
    <row r="1985" spans="1:3" x14ac:dyDescent="0.25">
      <c r="A1985" s="67">
        <v>12.110853375656209</v>
      </c>
      <c r="B1985" s="67">
        <v>-34.565312400465835</v>
      </c>
      <c r="C1985" s="67">
        <v>-20.12455127939921</v>
      </c>
    </row>
    <row r="1986" spans="1:3" x14ac:dyDescent="0.25">
      <c r="A1986" s="67">
        <v>12.116957636430229</v>
      </c>
      <c r="B1986" s="67">
        <v>-34.565761283516132</v>
      </c>
      <c r="C1986" s="67">
        <v>-20.133211717298487</v>
      </c>
    </row>
    <row r="1987" spans="1:3" x14ac:dyDescent="0.25">
      <c r="A1987" s="67">
        <v>12.123061897204249</v>
      </c>
      <c r="B1987" s="67">
        <v>-34.566231203188444</v>
      </c>
      <c r="C1987" s="67">
        <v>-20.141928423646021</v>
      </c>
    </row>
    <row r="1988" spans="1:3" x14ac:dyDescent="0.25">
      <c r="A1988" s="67">
        <v>12.129166157978268</v>
      </c>
      <c r="B1988" s="67">
        <v>-34.566665611416205</v>
      </c>
      <c r="C1988" s="67">
        <v>-20.150577415773469</v>
      </c>
    </row>
    <row r="1989" spans="1:3" x14ac:dyDescent="0.25">
      <c r="A1989" s="67">
        <v>12.13527041875229</v>
      </c>
      <c r="B1989" s="67">
        <v>-34.567127844265933</v>
      </c>
      <c r="C1989" s="67">
        <v>-20.159204856152929</v>
      </c>
    </row>
    <row r="1990" spans="1:3" x14ac:dyDescent="0.25">
      <c r="A1990" s="67">
        <v>12.14137467952631</v>
      </c>
      <c r="B1990" s="67">
        <v>-34.567585004097339</v>
      </c>
      <c r="C1990" s="67">
        <v>-20.167950544357918</v>
      </c>
    </row>
    <row r="1991" spans="1:3" x14ac:dyDescent="0.25">
      <c r="A1991" s="67">
        <v>12.14747894030033</v>
      </c>
      <c r="B1991" s="67">
        <v>-34.568032279492904</v>
      </c>
      <c r="C1991" s="67">
        <v>-20.176718165845259</v>
      </c>
    </row>
    <row r="1992" spans="1:3" x14ac:dyDescent="0.25">
      <c r="A1992" s="67">
        <v>12.153583201074349</v>
      </c>
      <c r="B1992" s="67">
        <v>-34.568466944904735</v>
      </c>
      <c r="C1992" s="67">
        <v>-20.185473678660511</v>
      </c>
    </row>
    <row r="1993" spans="1:3" x14ac:dyDescent="0.25">
      <c r="A1993" s="67">
        <v>12.159687461848371</v>
      </c>
      <c r="B1993" s="67">
        <v>-34.568914031631657</v>
      </c>
      <c r="C1993" s="67">
        <v>-20.194201852207915</v>
      </c>
    </row>
    <row r="1994" spans="1:3" x14ac:dyDescent="0.25">
      <c r="A1994" s="67">
        <v>12.165791722622391</v>
      </c>
      <c r="B1994" s="67">
        <v>-34.56939316916479</v>
      </c>
      <c r="C1994" s="67">
        <v>-20.202859743888354</v>
      </c>
    </row>
    <row r="1995" spans="1:3" x14ac:dyDescent="0.25">
      <c r="A1995" s="67">
        <v>12.171895983396411</v>
      </c>
      <c r="B1995" s="67">
        <v>-34.569848323725189</v>
      </c>
      <c r="C1995" s="67">
        <v>-20.211362971174498</v>
      </c>
    </row>
    <row r="1996" spans="1:3" x14ac:dyDescent="0.25">
      <c r="A1996" s="67">
        <v>12.17800024417043</v>
      </c>
      <c r="B1996" s="67">
        <v>-34.57028427605232</v>
      </c>
      <c r="C1996" s="67">
        <v>-20.220101475786485</v>
      </c>
    </row>
    <row r="1997" spans="1:3" x14ac:dyDescent="0.25">
      <c r="A1997" s="67">
        <v>12.184104504944452</v>
      </c>
      <c r="B1997" s="67">
        <v>-34.57074312549004</v>
      </c>
      <c r="C1997" s="67">
        <v>-20.228912268769744</v>
      </c>
    </row>
    <row r="1998" spans="1:3" x14ac:dyDescent="0.25">
      <c r="A1998" s="67">
        <v>12.190208765718472</v>
      </c>
      <c r="B1998" s="67">
        <v>-34.571209210015645</v>
      </c>
      <c r="C1998" s="67">
        <v>-20.237709266297635</v>
      </c>
    </row>
    <row r="1999" spans="1:3" x14ac:dyDescent="0.25">
      <c r="A1999" s="67">
        <v>12.196313026492492</v>
      </c>
      <c r="B1999" s="67">
        <v>-34.571686064946533</v>
      </c>
      <c r="C1999" s="67">
        <v>-20.246480506438616</v>
      </c>
    </row>
    <row r="2000" spans="1:3" x14ac:dyDescent="0.25">
      <c r="A2000" s="67">
        <v>12.202417287266512</v>
      </c>
      <c r="B2000" s="67">
        <v>-34.572176248470214</v>
      </c>
      <c r="C2000" s="67">
        <v>-20.254893172804209</v>
      </c>
    </row>
    <row r="2001" spans="1:3" x14ac:dyDescent="0.25">
      <c r="A2001" s="67">
        <v>12.208521548040533</v>
      </c>
      <c r="B2001" s="67">
        <v>-34.572631042957681</v>
      </c>
      <c r="C2001" s="67">
        <v>-20.26357298172303</v>
      </c>
    </row>
    <row r="2002" spans="1:3" x14ac:dyDescent="0.25">
      <c r="A2002" s="67">
        <v>12.214625808814553</v>
      </c>
      <c r="B2002" s="67">
        <v>-34.573086051699427</v>
      </c>
      <c r="C2002" s="67">
        <v>-20.272317515845785</v>
      </c>
    </row>
    <row r="2003" spans="1:3" x14ac:dyDescent="0.25">
      <c r="A2003" s="67">
        <v>12.220730069588573</v>
      </c>
      <c r="B2003" s="67">
        <v>-34.573549308491451</v>
      </c>
      <c r="C2003" s="67">
        <v>-20.280910393706208</v>
      </c>
    </row>
    <row r="2004" spans="1:3" x14ac:dyDescent="0.25">
      <c r="A2004" s="67">
        <v>12.226834330362593</v>
      </c>
      <c r="B2004" s="67">
        <v>-34.574012130065015</v>
      </c>
      <c r="C2004" s="67">
        <v>-20.289678306179553</v>
      </c>
    </row>
    <row r="2005" spans="1:3" x14ac:dyDescent="0.25">
      <c r="A2005" s="67">
        <v>12.232938591136614</v>
      </c>
      <c r="B2005" s="67">
        <v>-34.574466397770827</v>
      </c>
      <c r="C2005" s="67">
        <v>-20.298321205663242</v>
      </c>
    </row>
    <row r="2006" spans="1:3" x14ac:dyDescent="0.25">
      <c r="A2006" s="67">
        <v>12.239042851910634</v>
      </c>
      <c r="B2006" s="67">
        <v>-34.574968710869413</v>
      </c>
      <c r="C2006" s="67">
        <v>-20.306665505293136</v>
      </c>
    </row>
    <row r="2007" spans="1:3" x14ac:dyDescent="0.25">
      <c r="A2007" s="67">
        <v>12.245147112684654</v>
      </c>
      <c r="B2007" s="67">
        <v>-34.575418278240029</v>
      </c>
      <c r="C2007" s="67">
        <v>-20.315323346351221</v>
      </c>
    </row>
    <row r="2008" spans="1:3" x14ac:dyDescent="0.25">
      <c r="A2008" s="67">
        <v>12.251251373458674</v>
      </c>
      <c r="B2008" s="67">
        <v>-34.575846536289141</v>
      </c>
      <c r="C2008" s="67">
        <v>-20.32409264071244</v>
      </c>
    </row>
    <row r="2009" spans="1:3" x14ac:dyDescent="0.25">
      <c r="A2009" s="67">
        <v>12.257355634232695</v>
      </c>
      <c r="B2009" s="67">
        <v>-34.576298516895186</v>
      </c>
      <c r="C2009" s="67">
        <v>-20.332746202081967</v>
      </c>
    </row>
    <row r="2010" spans="1:3" x14ac:dyDescent="0.25">
      <c r="A2010" s="67">
        <v>12.263459895006715</v>
      </c>
      <c r="B2010" s="67">
        <v>-34.576758793426777</v>
      </c>
      <c r="C2010" s="67">
        <v>-20.341429757169138</v>
      </c>
    </row>
    <row r="2011" spans="1:3" x14ac:dyDescent="0.25">
      <c r="A2011" s="67">
        <v>12.269564155780735</v>
      </c>
      <c r="B2011" s="67">
        <v>-34.577218617727056</v>
      </c>
      <c r="C2011" s="67">
        <v>-20.349993185661216</v>
      </c>
    </row>
    <row r="2012" spans="1:3" x14ac:dyDescent="0.25">
      <c r="A2012" s="67">
        <v>12.275668416554755</v>
      </c>
      <c r="B2012" s="67">
        <v>-34.577700179846147</v>
      </c>
      <c r="C2012" s="67">
        <v>-20.358385954856878</v>
      </c>
    </row>
    <row r="2013" spans="1:3" x14ac:dyDescent="0.25">
      <c r="A2013" s="67">
        <v>12.281772677328776</v>
      </c>
      <c r="B2013" s="67">
        <v>-34.578176446616588</v>
      </c>
      <c r="C2013" s="67">
        <v>-20.367037521625019</v>
      </c>
    </row>
    <row r="2014" spans="1:3" x14ac:dyDescent="0.25">
      <c r="A2014" s="67">
        <v>12.287876938102796</v>
      </c>
      <c r="B2014" s="67">
        <v>-34.578636112141645</v>
      </c>
      <c r="C2014" s="67">
        <v>-20.375710617887982</v>
      </c>
    </row>
    <row r="2015" spans="1:3" x14ac:dyDescent="0.25">
      <c r="A2015" s="67">
        <v>12.293981198876816</v>
      </c>
      <c r="B2015" s="67">
        <v>-34.579109502810113</v>
      </c>
      <c r="C2015" s="67">
        <v>-20.384141617653295</v>
      </c>
    </row>
    <row r="2016" spans="1:3" x14ac:dyDescent="0.25">
      <c r="A2016" s="67">
        <v>12.300085459650836</v>
      </c>
      <c r="B2016" s="67">
        <v>-34.579569978019336</v>
      </c>
      <c r="C2016" s="67">
        <v>-20.392831069010594</v>
      </c>
    </row>
    <row r="2017" spans="1:3" x14ac:dyDescent="0.25">
      <c r="A2017" s="67">
        <v>12.306189720424857</v>
      </c>
      <c r="B2017" s="67">
        <v>-34.580047823678967</v>
      </c>
      <c r="C2017" s="67">
        <v>-20.401478016298775</v>
      </c>
    </row>
    <row r="2018" spans="1:3" x14ac:dyDescent="0.25">
      <c r="A2018" s="67">
        <v>12.312293981198877</v>
      </c>
      <c r="B2018" s="67">
        <v>-34.580511743990584</v>
      </c>
      <c r="C2018" s="67">
        <v>-20.409848563583665</v>
      </c>
    </row>
    <row r="2019" spans="1:3" x14ac:dyDescent="0.25">
      <c r="A2019" s="67">
        <v>12.318398241972897</v>
      </c>
      <c r="B2019" s="67">
        <v>-34.580969716370063</v>
      </c>
      <c r="C2019" s="67">
        <v>-20.418376524305103</v>
      </c>
    </row>
    <row r="2020" spans="1:3" x14ac:dyDescent="0.25">
      <c r="A2020" s="67">
        <v>12.324502502746917</v>
      </c>
      <c r="B2020" s="67">
        <v>-34.58144196872788</v>
      </c>
      <c r="C2020" s="67">
        <v>-20.426876065482727</v>
      </c>
    </row>
    <row r="2021" spans="1:3" x14ac:dyDescent="0.25">
      <c r="A2021" s="67">
        <v>12.330606763520938</v>
      </c>
      <c r="B2021" s="67">
        <v>-34.581894446212274</v>
      </c>
      <c r="C2021" s="67">
        <v>-20.43549540561613</v>
      </c>
    </row>
    <row r="2022" spans="1:3" x14ac:dyDescent="0.25">
      <c r="A2022" s="67">
        <v>12.336711024294958</v>
      </c>
      <c r="B2022" s="67">
        <v>-34.58236365513811</v>
      </c>
      <c r="C2022" s="67">
        <v>-20.444052601124014</v>
      </c>
    </row>
    <row r="2023" spans="1:3" x14ac:dyDescent="0.25">
      <c r="A2023" s="67">
        <v>12.342815285068978</v>
      </c>
      <c r="B2023" s="67">
        <v>-34.582816507389175</v>
      </c>
      <c r="C2023" s="67">
        <v>-20.452629457588841</v>
      </c>
    </row>
    <row r="2024" spans="1:3" x14ac:dyDescent="0.25">
      <c r="A2024" s="67">
        <v>12.348919545842998</v>
      </c>
      <c r="B2024" s="67">
        <v>-34.583316473471356</v>
      </c>
      <c r="C2024" s="67">
        <v>-20.461105520003045</v>
      </c>
    </row>
    <row r="2025" spans="1:3" x14ac:dyDescent="0.25">
      <c r="A2025" s="67">
        <v>12.355023806617019</v>
      </c>
      <c r="B2025" s="67">
        <v>-34.583758775185785</v>
      </c>
      <c r="C2025" s="67">
        <v>-20.469918931420104</v>
      </c>
    </row>
    <row r="2026" spans="1:3" x14ac:dyDescent="0.25">
      <c r="A2026" s="67">
        <v>12.361128067391039</v>
      </c>
      <c r="B2026" s="67">
        <v>-34.584235024200026</v>
      </c>
      <c r="C2026" s="67">
        <v>-20.478733051393643</v>
      </c>
    </row>
    <row r="2027" spans="1:3" x14ac:dyDescent="0.25">
      <c r="A2027" s="67">
        <v>12.367232328165059</v>
      </c>
      <c r="B2027" s="67">
        <v>-34.584685406730429</v>
      </c>
      <c r="C2027" s="67">
        <v>-20.487303517556647</v>
      </c>
    </row>
    <row r="2028" spans="1:3" x14ac:dyDescent="0.25">
      <c r="A2028" s="67">
        <v>12.373336588939079</v>
      </c>
      <c r="B2028" s="67">
        <v>-34.585164917257288</v>
      </c>
      <c r="C2028" s="67">
        <v>-20.495868079895345</v>
      </c>
    </row>
    <row r="2029" spans="1:3" x14ac:dyDescent="0.25">
      <c r="A2029" s="67">
        <v>12.379440849713101</v>
      </c>
      <c r="B2029" s="67">
        <v>-34.58562790382441</v>
      </c>
      <c r="C2029" s="67">
        <v>-20.504156087160975</v>
      </c>
    </row>
    <row r="2030" spans="1:3" x14ac:dyDescent="0.25">
      <c r="A2030" s="67">
        <v>12.38554511048712</v>
      </c>
      <c r="B2030" s="67">
        <v>-34.586068111720166</v>
      </c>
      <c r="C2030" s="67">
        <v>-20.512735822773113</v>
      </c>
    </row>
    <row r="2031" spans="1:3" x14ac:dyDescent="0.25">
      <c r="A2031" s="67">
        <v>12.39164937126114</v>
      </c>
      <c r="B2031" s="67">
        <v>-34.586530896914908</v>
      </c>
      <c r="C2031" s="67">
        <v>-20.521365327164766</v>
      </c>
    </row>
    <row r="2032" spans="1:3" x14ac:dyDescent="0.25">
      <c r="A2032" s="67">
        <v>12.39775363203516</v>
      </c>
      <c r="B2032" s="67">
        <v>-34.587026759878938</v>
      </c>
      <c r="C2032" s="67">
        <v>-20.530121011162958</v>
      </c>
    </row>
    <row r="2033" spans="1:3" x14ac:dyDescent="0.25">
      <c r="A2033" s="67">
        <v>12.403857892809182</v>
      </c>
      <c r="B2033" s="67">
        <v>-34.587502080492911</v>
      </c>
      <c r="C2033" s="67">
        <v>-20.538916130359667</v>
      </c>
    </row>
    <row r="2034" spans="1:3" x14ac:dyDescent="0.25">
      <c r="A2034" s="67">
        <v>12.409962153583201</v>
      </c>
      <c r="B2034" s="67">
        <v>-34.587970441988304</v>
      </c>
      <c r="C2034" s="67">
        <v>-20.547581294657689</v>
      </c>
    </row>
    <row r="2035" spans="1:3" x14ac:dyDescent="0.25">
      <c r="A2035" s="67">
        <v>12.416066414357221</v>
      </c>
      <c r="B2035" s="67">
        <v>-34.588485346688387</v>
      </c>
      <c r="C2035" s="67">
        <v>-20.55578746688548</v>
      </c>
    </row>
    <row r="2036" spans="1:3" x14ac:dyDescent="0.25">
      <c r="A2036" s="67">
        <v>12.422170675131241</v>
      </c>
      <c r="B2036" s="67">
        <v>-34.588957797823269</v>
      </c>
      <c r="C2036" s="67">
        <v>-20.564268647762962</v>
      </c>
    </row>
    <row r="2037" spans="1:3" x14ac:dyDescent="0.25">
      <c r="A2037" s="67">
        <v>12.428274935905263</v>
      </c>
      <c r="B2037" s="67">
        <v>-34.589408610119719</v>
      </c>
      <c r="C2037" s="67">
        <v>-20.572791578903132</v>
      </c>
    </row>
    <row r="2038" spans="1:3" x14ac:dyDescent="0.25">
      <c r="A2038" s="67">
        <v>12.434379196679282</v>
      </c>
      <c r="B2038" s="67">
        <v>-34.58988405328806</v>
      </c>
      <c r="C2038" s="67">
        <v>-20.581562880561648</v>
      </c>
    </row>
    <row r="2039" spans="1:3" x14ac:dyDescent="0.25">
      <c r="A2039" s="67">
        <v>12.440483457453302</v>
      </c>
      <c r="B2039" s="67">
        <v>-34.590321191179058</v>
      </c>
      <c r="C2039" s="67">
        <v>-20.590236600662244</v>
      </c>
    </row>
    <row r="2040" spans="1:3" x14ac:dyDescent="0.25">
      <c r="A2040" s="67">
        <v>12.446587718227322</v>
      </c>
      <c r="B2040" s="67">
        <v>-34.590771703221357</v>
      </c>
      <c r="C2040" s="67">
        <v>-20.598732898121124</v>
      </c>
    </row>
    <row r="2041" spans="1:3" x14ac:dyDescent="0.25">
      <c r="A2041" s="67">
        <v>12.452691979001344</v>
      </c>
      <c r="B2041" s="67">
        <v>-34.591255555144556</v>
      </c>
      <c r="C2041" s="67">
        <v>-20.607254823139449</v>
      </c>
    </row>
    <row r="2042" spans="1:3" x14ac:dyDescent="0.25">
      <c r="A2042" s="67">
        <v>12.458796239775364</v>
      </c>
      <c r="B2042" s="67">
        <v>-34.591712324588457</v>
      </c>
      <c r="C2042" s="67">
        <v>-20.615909744793395</v>
      </c>
    </row>
    <row r="2043" spans="1:3" x14ac:dyDescent="0.25">
      <c r="A2043" s="67">
        <v>12.464900500549383</v>
      </c>
      <c r="B2043" s="67">
        <v>-34.592177322995298</v>
      </c>
      <c r="C2043" s="67">
        <v>-20.624548978125759</v>
      </c>
    </row>
    <row r="2044" spans="1:3" x14ac:dyDescent="0.25">
      <c r="A2044" s="67">
        <v>12.471004761323403</v>
      </c>
      <c r="B2044" s="67">
        <v>-34.592667207497989</v>
      </c>
      <c r="C2044" s="67">
        <v>-20.633230134748661</v>
      </c>
    </row>
    <row r="2045" spans="1:3" x14ac:dyDescent="0.25">
      <c r="A2045" s="67">
        <v>12.477109022097425</v>
      </c>
      <c r="B2045" s="67">
        <v>-34.593106984089061</v>
      </c>
      <c r="C2045" s="67">
        <v>-20.641776847975194</v>
      </c>
    </row>
    <row r="2046" spans="1:3" x14ac:dyDescent="0.25">
      <c r="A2046" s="67">
        <v>12.483213282871445</v>
      </c>
      <c r="B2046" s="67">
        <v>-34.593569267705846</v>
      </c>
      <c r="C2046" s="67">
        <v>-20.650319267126346</v>
      </c>
    </row>
    <row r="2047" spans="1:3" x14ac:dyDescent="0.25">
      <c r="A2047" s="67">
        <v>12.489317543645464</v>
      </c>
      <c r="B2047" s="67">
        <v>-34.594048065807655</v>
      </c>
      <c r="C2047" s="67">
        <v>-20.658852740634948</v>
      </c>
    </row>
    <row r="2048" spans="1:3" x14ac:dyDescent="0.25">
      <c r="A2048" s="67">
        <v>12.495421804419484</v>
      </c>
      <c r="B2048" s="67">
        <v>-34.59450699737328</v>
      </c>
      <c r="C2048" s="67">
        <v>-20.667379998640222</v>
      </c>
    </row>
    <row r="2049" spans="1:3" x14ac:dyDescent="0.25">
      <c r="A2049" s="67">
        <v>12.501526065193506</v>
      </c>
      <c r="B2049" s="67">
        <v>-34.594949733868141</v>
      </c>
      <c r="C2049" s="67">
        <v>-20.675944022530491</v>
      </c>
    </row>
    <row r="2050" spans="1:3" x14ac:dyDescent="0.25">
      <c r="A2050" s="67">
        <v>12.507630325967526</v>
      </c>
      <c r="B2050" s="67">
        <v>-34.595450599807819</v>
      </c>
      <c r="C2050" s="67">
        <v>-20.684638824678178</v>
      </c>
    </row>
    <row r="2051" spans="1:3" x14ac:dyDescent="0.25">
      <c r="A2051" s="67">
        <v>12.513734586741545</v>
      </c>
      <c r="B2051" s="67">
        <v>-34.595936872766167</v>
      </c>
      <c r="C2051" s="67">
        <v>-20.69316212806887</v>
      </c>
    </row>
    <row r="2052" spans="1:3" x14ac:dyDescent="0.25">
      <c r="A2052" s="67">
        <v>12.519838847515565</v>
      </c>
      <c r="B2052" s="67">
        <v>-34.596404001754976</v>
      </c>
      <c r="C2052" s="67">
        <v>-20.701695124388223</v>
      </c>
    </row>
    <row r="2053" spans="1:3" x14ac:dyDescent="0.25">
      <c r="A2053" s="67">
        <v>12.525943108289587</v>
      </c>
      <c r="B2053" s="67">
        <v>-34.596849015298091</v>
      </c>
      <c r="C2053" s="67">
        <v>-20.710454771986043</v>
      </c>
    </row>
    <row r="2054" spans="1:3" x14ac:dyDescent="0.25">
      <c r="A2054" s="67">
        <v>12.532047369063607</v>
      </c>
      <c r="B2054" s="67">
        <v>-34.597296002811042</v>
      </c>
      <c r="C2054" s="67">
        <v>-20.719043932721629</v>
      </c>
    </row>
    <row r="2055" spans="1:3" x14ac:dyDescent="0.25">
      <c r="A2055" s="67">
        <v>12.538151629837627</v>
      </c>
      <c r="B2055" s="67">
        <v>-34.597779312054129</v>
      </c>
      <c r="C2055" s="67">
        <v>-20.727629020735037</v>
      </c>
    </row>
    <row r="2056" spans="1:3" x14ac:dyDescent="0.25">
      <c r="A2056" s="67">
        <v>12.544255890611646</v>
      </c>
      <c r="B2056" s="67">
        <v>-34.598217752494548</v>
      </c>
      <c r="C2056" s="67">
        <v>-20.73624130292011</v>
      </c>
    </row>
    <row r="2057" spans="1:3" x14ac:dyDescent="0.25">
      <c r="A2057" s="67">
        <v>12.550360151385668</v>
      </c>
      <c r="B2057" s="67">
        <v>-34.598668246025284</v>
      </c>
      <c r="C2057" s="67">
        <v>-20.744821892603674</v>
      </c>
    </row>
    <row r="2058" spans="1:3" x14ac:dyDescent="0.25">
      <c r="A2058" s="67">
        <v>12.556464412159688</v>
      </c>
      <c r="B2058" s="67">
        <v>-34.599176027959984</v>
      </c>
      <c r="C2058" s="67">
        <v>-20.753242073976576</v>
      </c>
    </row>
    <row r="2059" spans="1:3" x14ac:dyDescent="0.25">
      <c r="A2059" s="67">
        <v>12.562568672933708</v>
      </c>
      <c r="B2059" s="67">
        <v>-34.599650705474915</v>
      </c>
      <c r="C2059" s="67">
        <v>-20.761920475258592</v>
      </c>
    </row>
    <row r="2060" spans="1:3" x14ac:dyDescent="0.25">
      <c r="A2060" s="67">
        <v>12.568672933707727</v>
      </c>
      <c r="B2060" s="67">
        <v>-34.600102914160892</v>
      </c>
      <c r="C2060" s="67">
        <v>-20.770559072770624</v>
      </c>
    </row>
    <row r="2061" spans="1:3" x14ac:dyDescent="0.25">
      <c r="A2061" s="67">
        <v>12.574777194481749</v>
      </c>
      <c r="B2061" s="67">
        <v>-34.600563967134221</v>
      </c>
      <c r="C2061" s="67">
        <v>-20.779102149056271</v>
      </c>
    </row>
    <row r="2062" spans="1:3" x14ac:dyDescent="0.25">
      <c r="A2062" s="67">
        <v>12.580881455255769</v>
      </c>
      <c r="B2062" s="67">
        <v>-34.601017327990206</v>
      </c>
      <c r="C2062" s="67">
        <v>-20.787670609430755</v>
      </c>
    </row>
    <row r="2063" spans="1:3" x14ac:dyDescent="0.25">
      <c r="A2063" s="67">
        <v>12.586985716029789</v>
      </c>
      <c r="B2063" s="67">
        <v>-34.601516536451378</v>
      </c>
      <c r="C2063" s="67">
        <v>-20.79635133607875</v>
      </c>
    </row>
    <row r="2064" spans="1:3" x14ac:dyDescent="0.25">
      <c r="A2064" s="67">
        <v>12.593089976803808</v>
      </c>
      <c r="B2064" s="67">
        <v>-34.602029287394913</v>
      </c>
      <c r="C2064" s="67">
        <v>-20.804807313763696</v>
      </c>
    </row>
    <row r="2065" spans="1:3" x14ac:dyDescent="0.25">
      <c r="A2065" s="67">
        <v>12.59919423757783</v>
      </c>
      <c r="B2065" s="67">
        <v>-34.602519617168326</v>
      </c>
      <c r="C2065" s="67">
        <v>-20.813290845444786</v>
      </c>
    </row>
    <row r="2066" spans="1:3" x14ac:dyDescent="0.25">
      <c r="A2066" s="67">
        <v>12.60529849835185</v>
      </c>
      <c r="B2066" s="67">
        <v>-34.60297099256848</v>
      </c>
      <c r="C2066" s="67">
        <v>-20.821941062827495</v>
      </c>
    </row>
    <row r="2067" spans="1:3" x14ac:dyDescent="0.25">
      <c r="A2067" s="67">
        <v>12.61140275912587</v>
      </c>
      <c r="B2067" s="67">
        <v>-34.603429644621812</v>
      </c>
      <c r="C2067" s="67">
        <v>-20.830485879227663</v>
      </c>
    </row>
    <row r="2068" spans="1:3" x14ac:dyDescent="0.25">
      <c r="A2068" s="67">
        <v>12.61750701989989</v>
      </c>
      <c r="B2068" s="67">
        <v>-34.603928427822943</v>
      </c>
      <c r="C2068" s="67">
        <v>-20.839148354484252</v>
      </c>
    </row>
    <row r="2069" spans="1:3" x14ac:dyDescent="0.25">
      <c r="A2069" s="67">
        <v>12.623611280673911</v>
      </c>
      <c r="B2069" s="67">
        <v>-34.604378183092017</v>
      </c>
      <c r="C2069" s="67">
        <v>-20.847782902941855</v>
      </c>
    </row>
    <row r="2070" spans="1:3" x14ac:dyDescent="0.25">
      <c r="A2070" s="67">
        <v>12.629715541447931</v>
      </c>
      <c r="B2070" s="67">
        <v>-34.604878952509985</v>
      </c>
      <c r="C2070" s="67">
        <v>-20.856251860152867</v>
      </c>
    </row>
    <row r="2071" spans="1:3" x14ac:dyDescent="0.25">
      <c r="A2071" s="67">
        <v>12.635819802221951</v>
      </c>
      <c r="B2071" s="67">
        <v>-34.605318658263513</v>
      </c>
      <c r="C2071" s="67">
        <v>-20.864609761527166</v>
      </c>
    </row>
    <row r="2072" spans="1:3" x14ac:dyDescent="0.25">
      <c r="A2072" s="67">
        <v>12.641924062995971</v>
      </c>
      <c r="B2072" s="67">
        <v>-34.605775425240509</v>
      </c>
      <c r="C2072" s="67">
        <v>-20.873181794831666</v>
      </c>
    </row>
    <row r="2073" spans="1:3" x14ac:dyDescent="0.25">
      <c r="A2073" s="67">
        <v>12.648028323769992</v>
      </c>
      <c r="B2073" s="67">
        <v>-34.606254513700918</v>
      </c>
      <c r="C2073" s="67">
        <v>-20.881772081928826</v>
      </c>
    </row>
    <row r="2074" spans="1:3" x14ac:dyDescent="0.25">
      <c r="A2074" s="67">
        <v>12.654132584544012</v>
      </c>
      <c r="B2074" s="67">
        <v>-34.606706819826314</v>
      </c>
      <c r="C2074" s="67">
        <v>-20.890328102117948</v>
      </c>
    </row>
    <row r="2075" spans="1:3" x14ac:dyDescent="0.25">
      <c r="A2075" s="67">
        <v>12.660236845318032</v>
      </c>
      <c r="B2075" s="67">
        <v>-34.607190066760189</v>
      </c>
      <c r="C2075" s="67">
        <v>-20.898388952049036</v>
      </c>
    </row>
    <row r="2076" spans="1:3" x14ac:dyDescent="0.25">
      <c r="A2076" s="67">
        <v>12.666341106092052</v>
      </c>
      <c r="B2076" s="67">
        <v>-34.607646797581502</v>
      </c>
      <c r="C2076" s="67">
        <v>-20.906846775488884</v>
      </c>
    </row>
    <row r="2077" spans="1:3" x14ac:dyDescent="0.25">
      <c r="A2077" s="67">
        <v>12.672445366866073</v>
      </c>
      <c r="B2077" s="67">
        <v>-34.608130874873133</v>
      </c>
      <c r="C2077" s="67">
        <v>-20.915337548942002</v>
      </c>
    </row>
    <row r="2078" spans="1:3" x14ac:dyDescent="0.25">
      <c r="A2078" s="67">
        <v>12.678549627640093</v>
      </c>
      <c r="B2078" s="67">
        <v>-34.608601387438028</v>
      </c>
      <c r="C2078" s="67">
        <v>-20.923794628596678</v>
      </c>
    </row>
    <row r="2079" spans="1:3" x14ac:dyDescent="0.25">
      <c r="A2079" s="67">
        <v>12.684653888414113</v>
      </c>
      <c r="B2079" s="67">
        <v>-34.609064315366602</v>
      </c>
      <c r="C2079" s="67">
        <v>-20.932208014441727</v>
      </c>
    </row>
    <row r="2080" spans="1:3" x14ac:dyDescent="0.25">
      <c r="A2080" s="67">
        <v>12.690758149188133</v>
      </c>
      <c r="B2080" s="67">
        <v>-34.60954447386797</v>
      </c>
      <c r="C2080" s="67">
        <v>-20.940768712846435</v>
      </c>
    </row>
    <row r="2081" spans="1:3" x14ac:dyDescent="0.25">
      <c r="A2081" s="67">
        <v>12.696862409962154</v>
      </c>
      <c r="B2081" s="67">
        <v>-34.610047427599831</v>
      </c>
      <c r="C2081" s="67">
        <v>-20.949100773626558</v>
      </c>
    </row>
    <row r="2082" spans="1:3" x14ac:dyDescent="0.25">
      <c r="A2082" s="67">
        <v>12.702966670736174</v>
      </c>
      <c r="B2082" s="67">
        <v>-34.610510169280303</v>
      </c>
      <c r="C2082" s="67">
        <v>-20.957701074805058</v>
      </c>
    </row>
    <row r="2083" spans="1:3" x14ac:dyDescent="0.25">
      <c r="A2083" s="67">
        <v>12.709070931510194</v>
      </c>
      <c r="B2083" s="67">
        <v>-34.610965351710625</v>
      </c>
      <c r="C2083" s="67">
        <v>-20.96621138162152</v>
      </c>
    </row>
    <row r="2084" spans="1:3" x14ac:dyDescent="0.25">
      <c r="A2084" s="67">
        <v>12.715175192284214</v>
      </c>
      <c r="B2084" s="67">
        <v>-34.611431058422077</v>
      </c>
      <c r="C2084" s="67">
        <v>-20.974624629140003</v>
      </c>
    </row>
    <row r="2085" spans="1:3" x14ac:dyDescent="0.25">
      <c r="A2085" s="67">
        <v>12.721279453058235</v>
      </c>
      <c r="B2085" s="67">
        <v>-34.611886228346762</v>
      </c>
      <c r="C2085" s="67">
        <v>-20.983250899950161</v>
      </c>
    </row>
    <row r="2086" spans="1:3" x14ac:dyDescent="0.25">
      <c r="A2086" s="67">
        <v>12.727383713832255</v>
      </c>
      <c r="B2086" s="67">
        <v>-34.612363443031015</v>
      </c>
      <c r="C2086" s="67">
        <v>-20.991786228858782</v>
      </c>
    </row>
    <row r="2087" spans="1:3" x14ac:dyDescent="0.25">
      <c r="A2087" s="67">
        <v>12.733487974606275</v>
      </c>
      <c r="B2087" s="67">
        <v>-34.612858459093196</v>
      </c>
      <c r="C2087" s="67">
        <v>-21.000077894295082</v>
      </c>
    </row>
    <row r="2088" spans="1:3" x14ac:dyDescent="0.25">
      <c r="A2088" s="67">
        <v>12.739592235380295</v>
      </c>
      <c r="B2088" s="67">
        <v>-34.613324107219618</v>
      </c>
      <c r="C2088" s="67">
        <v>-21.008468648640321</v>
      </c>
    </row>
    <row r="2089" spans="1:3" x14ac:dyDescent="0.25">
      <c r="A2089" s="67">
        <v>12.745696496154316</v>
      </c>
      <c r="B2089" s="67">
        <v>-34.613795335829366</v>
      </c>
      <c r="C2089" s="67">
        <v>-21.017057110289795</v>
      </c>
    </row>
    <row r="2090" spans="1:3" x14ac:dyDescent="0.25">
      <c r="A2090" s="67">
        <v>12.751800756928336</v>
      </c>
      <c r="B2090" s="67">
        <v>-34.614259767672408</v>
      </c>
      <c r="C2090" s="67">
        <v>-21.025470438315377</v>
      </c>
    </row>
    <row r="2091" spans="1:3" x14ac:dyDescent="0.25">
      <c r="A2091" s="67">
        <v>12.757905017702356</v>
      </c>
      <c r="B2091" s="67">
        <v>-34.61473053065896</v>
      </c>
      <c r="C2091" s="67">
        <v>-21.034089872851162</v>
      </c>
    </row>
    <row r="2092" spans="1:3" x14ac:dyDescent="0.25">
      <c r="A2092" s="67">
        <v>12.764009278476376</v>
      </c>
      <c r="B2092" s="67">
        <v>-34.615184914302517</v>
      </c>
      <c r="C2092" s="67">
        <v>-21.042752287741614</v>
      </c>
    </row>
    <row r="2093" spans="1:3" x14ac:dyDescent="0.25">
      <c r="A2093" s="67">
        <v>12.770113539250397</v>
      </c>
      <c r="B2093" s="67">
        <v>-34.615666136170525</v>
      </c>
      <c r="C2093" s="67">
        <v>-21.051094620627715</v>
      </c>
    </row>
    <row r="2094" spans="1:3" x14ac:dyDescent="0.25">
      <c r="A2094" s="67">
        <v>12.776217800024417</v>
      </c>
      <c r="B2094" s="67">
        <v>-34.61614011290429</v>
      </c>
      <c r="C2094" s="67">
        <v>-21.059507214210786</v>
      </c>
    </row>
    <row r="2095" spans="1:3" x14ac:dyDescent="0.25">
      <c r="A2095" s="67">
        <v>12.782322060798437</v>
      </c>
      <c r="B2095" s="67">
        <v>-34.616630582505252</v>
      </c>
      <c r="C2095" s="67">
        <v>-21.068034358330706</v>
      </c>
    </row>
    <row r="2096" spans="1:3" x14ac:dyDescent="0.25">
      <c r="A2096" s="67">
        <v>12.788426321572457</v>
      </c>
      <c r="B2096" s="67">
        <v>-34.617118365382723</v>
      </c>
      <c r="C2096" s="67">
        <v>-21.07656949306195</v>
      </c>
    </row>
    <row r="2097" spans="1:3" x14ac:dyDescent="0.25">
      <c r="A2097" s="67">
        <v>12.794530582346479</v>
      </c>
      <c r="B2097" s="67">
        <v>-34.617578493246143</v>
      </c>
      <c r="C2097" s="67">
        <v>-21.085227654304266</v>
      </c>
    </row>
    <row r="2098" spans="1:3" x14ac:dyDescent="0.25">
      <c r="A2098" s="67">
        <v>12.800634843120498</v>
      </c>
      <c r="B2098" s="67">
        <v>-34.618083578105242</v>
      </c>
      <c r="C2098" s="67">
        <v>-21.093602064605399</v>
      </c>
    </row>
    <row r="2099" spans="1:3" x14ac:dyDescent="0.25">
      <c r="A2099" s="67">
        <v>12.806739103894518</v>
      </c>
      <c r="B2099" s="67">
        <v>-34.618540350834564</v>
      </c>
      <c r="C2099" s="67">
        <v>-21.102009091093489</v>
      </c>
    </row>
    <row r="2100" spans="1:3" x14ac:dyDescent="0.25">
      <c r="A2100" s="67">
        <v>12.812843364668538</v>
      </c>
      <c r="B2100" s="67">
        <v>-34.619012675982177</v>
      </c>
      <c r="C2100" s="67">
        <v>-21.110394028474197</v>
      </c>
    </row>
    <row r="2101" spans="1:3" x14ac:dyDescent="0.25">
      <c r="A2101" s="67">
        <v>12.81894762544256</v>
      </c>
      <c r="B2101" s="67">
        <v>-34.619488932811265</v>
      </c>
      <c r="C2101" s="67">
        <v>-21.118892011325315</v>
      </c>
    </row>
    <row r="2102" spans="1:3" x14ac:dyDescent="0.25">
      <c r="A2102" s="67">
        <v>12.825051886216579</v>
      </c>
      <c r="B2102" s="67">
        <v>-34.619941169164207</v>
      </c>
      <c r="C2102" s="67">
        <v>-21.127395204563317</v>
      </c>
    </row>
    <row r="2103" spans="1:3" x14ac:dyDescent="0.25">
      <c r="A2103" s="67">
        <v>12.831156146990599</v>
      </c>
      <c r="B2103" s="67">
        <v>-34.620404927015073</v>
      </c>
      <c r="C2103" s="67">
        <v>-21.13600112914402</v>
      </c>
    </row>
    <row r="2104" spans="1:3" x14ac:dyDescent="0.25">
      <c r="A2104" s="67">
        <v>12.837260407764619</v>
      </c>
      <c r="B2104" s="67">
        <v>-34.62087569537087</v>
      </c>
      <c r="C2104" s="67">
        <v>-21.144422543980554</v>
      </c>
    </row>
    <row r="2105" spans="1:3" x14ac:dyDescent="0.25">
      <c r="A2105" s="67">
        <v>12.843364668538641</v>
      </c>
      <c r="B2105" s="67">
        <v>-34.621356412216102</v>
      </c>
      <c r="C2105" s="67">
        <v>-21.152958270425742</v>
      </c>
    </row>
    <row r="2106" spans="1:3" x14ac:dyDescent="0.25">
      <c r="A2106" s="67">
        <v>12.84946892931266</v>
      </c>
      <c r="B2106" s="67">
        <v>-34.621824411579908</v>
      </c>
      <c r="C2106" s="67">
        <v>-21.161313454112499</v>
      </c>
    </row>
    <row r="2107" spans="1:3" x14ac:dyDescent="0.25">
      <c r="A2107" s="67">
        <v>12.85557319008668</v>
      </c>
      <c r="B2107" s="67">
        <v>-34.622276744754203</v>
      </c>
      <c r="C2107" s="67">
        <v>-21.169724079990726</v>
      </c>
    </row>
    <row r="2108" spans="1:3" x14ac:dyDescent="0.25">
      <c r="A2108" s="67">
        <v>12.8616774508607</v>
      </c>
      <c r="B2108" s="67">
        <v>-34.622745818811566</v>
      </c>
      <c r="C2108" s="67">
        <v>-21.178215302555778</v>
      </c>
    </row>
    <row r="2109" spans="1:3" x14ac:dyDescent="0.25">
      <c r="A2109" s="67">
        <v>12.867781711634722</v>
      </c>
      <c r="B2109" s="67">
        <v>-34.623206455590164</v>
      </c>
      <c r="C2109" s="67">
        <v>-21.186827635581395</v>
      </c>
    </row>
    <row r="2110" spans="1:3" x14ac:dyDescent="0.25">
      <c r="A2110" s="67">
        <v>12.873885972408742</v>
      </c>
      <c r="B2110" s="67">
        <v>-34.623702462741541</v>
      </c>
      <c r="C2110" s="67">
        <v>-21.195148695381835</v>
      </c>
    </row>
    <row r="2111" spans="1:3" x14ac:dyDescent="0.25">
      <c r="A2111" s="67">
        <v>12.879990233182761</v>
      </c>
      <c r="B2111" s="67">
        <v>-34.624156632261602</v>
      </c>
      <c r="C2111" s="67">
        <v>-21.203575751501994</v>
      </c>
    </row>
    <row r="2112" spans="1:3" x14ac:dyDescent="0.25">
      <c r="A2112" s="67">
        <v>12.886094493956781</v>
      </c>
      <c r="B2112" s="67">
        <v>-34.624599204354396</v>
      </c>
      <c r="C2112" s="67">
        <v>-21.211889584610859</v>
      </c>
    </row>
    <row r="2113" spans="1:3" x14ac:dyDescent="0.25">
      <c r="A2113" s="67">
        <v>12.892198754730803</v>
      </c>
      <c r="B2113" s="67">
        <v>-34.625071511993298</v>
      </c>
      <c r="C2113" s="67">
        <v>-21.220488873571195</v>
      </c>
    </row>
    <row r="2114" spans="1:3" x14ac:dyDescent="0.25">
      <c r="A2114" s="67">
        <v>12.898303015504823</v>
      </c>
      <c r="B2114" s="67">
        <v>-34.625541763996864</v>
      </c>
      <c r="C2114" s="67">
        <v>-21.228931620371945</v>
      </c>
    </row>
    <row r="2115" spans="1:3" x14ac:dyDescent="0.25">
      <c r="A2115" s="67">
        <v>12.904407276278842</v>
      </c>
      <c r="B2115" s="67">
        <v>-34.625998295173794</v>
      </c>
      <c r="C2115" s="67">
        <v>-21.237245345359938</v>
      </c>
    </row>
    <row r="2116" spans="1:3" x14ac:dyDescent="0.25">
      <c r="A2116" s="67">
        <v>12.910511537052862</v>
      </c>
      <c r="B2116" s="67">
        <v>-34.626472058230988</v>
      </c>
      <c r="C2116" s="67">
        <v>-21.245690995345722</v>
      </c>
    </row>
    <row r="2117" spans="1:3" x14ac:dyDescent="0.25">
      <c r="A2117" s="67">
        <v>12.916615797826884</v>
      </c>
      <c r="B2117" s="67">
        <v>-34.626940885364377</v>
      </c>
      <c r="C2117" s="67">
        <v>-21.254076691920407</v>
      </c>
    </row>
    <row r="2118" spans="1:3" x14ac:dyDescent="0.25">
      <c r="A2118" s="67">
        <v>12.922720058600904</v>
      </c>
      <c r="B2118" s="67">
        <v>-34.627399220467979</v>
      </c>
      <c r="C2118" s="67">
        <v>-21.262629136543872</v>
      </c>
    </row>
    <row r="2119" spans="1:3" x14ac:dyDescent="0.25">
      <c r="A2119" s="67">
        <v>12.928824319374923</v>
      </c>
      <c r="B2119" s="67">
        <v>-34.627878707410801</v>
      </c>
      <c r="C2119" s="67">
        <v>-21.271110990854858</v>
      </c>
    </row>
    <row r="2120" spans="1:3" x14ac:dyDescent="0.25">
      <c r="A2120" s="67">
        <v>12.934928580148943</v>
      </c>
      <c r="B2120" s="67">
        <v>-34.628324145052794</v>
      </c>
      <c r="C2120" s="67">
        <v>-21.279580598838244</v>
      </c>
    </row>
    <row r="2121" spans="1:3" x14ac:dyDescent="0.25">
      <c r="A2121" s="67">
        <v>12.941032840922965</v>
      </c>
      <c r="B2121" s="67">
        <v>-34.628830031568739</v>
      </c>
      <c r="C2121" s="67">
        <v>-21.288067603620902</v>
      </c>
    </row>
    <row r="2122" spans="1:3" x14ac:dyDescent="0.25">
      <c r="A2122" s="67">
        <v>12.947137101696985</v>
      </c>
      <c r="B2122" s="67">
        <v>-34.629294103150137</v>
      </c>
      <c r="C2122" s="67">
        <v>-21.296585911475564</v>
      </c>
    </row>
    <row r="2123" spans="1:3" x14ac:dyDescent="0.25">
      <c r="A2123" s="67">
        <v>12.953241362471005</v>
      </c>
      <c r="B2123" s="67">
        <v>-34.629795770387581</v>
      </c>
      <c r="C2123" s="67">
        <v>-21.305128166286693</v>
      </c>
    </row>
    <row r="2124" spans="1:3" x14ac:dyDescent="0.25">
      <c r="A2124" s="67">
        <v>12.959345623245024</v>
      </c>
      <c r="B2124" s="67">
        <v>-34.63025073885693</v>
      </c>
      <c r="C2124" s="67">
        <v>-21.313790145646582</v>
      </c>
    </row>
    <row r="2125" spans="1:3" x14ac:dyDescent="0.25">
      <c r="A2125" s="67">
        <v>12.965449884019046</v>
      </c>
      <c r="B2125" s="67">
        <v>-34.630718270477345</v>
      </c>
      <c r="C2125" s="67">
        <v>-21.322194271637667</v>
      </c>
    </row>
    <row r="2126" spans="1:3" x14ac:dyDescent="0.25">
      <c r="A2126" s="67">
        <v>12.971554144793066</v>
      </c>
      <c r="B2126" s="67">
        <v>-34.631197901996813</v>
      </c>
      <c r="C2126" s="67">
        <v>-21.330711029736399</v>
      </c>
    </row>
    <row r="2127" spans="1:3" x14ac:dyDescent="0.25">
      <c r="A2127" s="67">
        <v>12.977658405567086</v>
      </c>
      <c r="B2127" s="67">
        <v>-34.631718604719886</v>
      </c>
      <c r="C2127" s="67">
        <v>-21.339252249418763</v>
      </c>
    </row>
    <row r="2128" spans="1:3" x14ac:dyDescent="0.25">
      <c r="A2128" s="67">
        <v>12.983762666341105</v>
      </c>
      <c r="B2128" s="67">
        <v>-34.632214649124705</v>
      </c>
      <c r="C2128" s="67">
        <v>-21.347639089473315</v>
      </c>
    </row>
    <row r="2129" spans="1:3" x14ac:dyDescent="0.25">
      <c r="A2129" s="67">
        <v>12.989866927115127</v>
      </c>
      <c r="B2129" s="67">
        <v>-34.632671845188966</v>
      </c>
      <c r="C2129" s="67">
        <v>-21.356011322003681</v>
      </c>
    </row>
    <row r="2130" spans="1:3" x14ac:dyDescent="0.25">
      <c r="A2130" s="67">
        <v>12.995971187889147</v>
      </c>
      <c r="B2130" s="67">
        <v>-34.633122861734044</v>
      </c>
      <c r="C2130" s="67">
        <v>-21.364461017333873</v>
      </c>
    </row>
    <row r="2131" spans="1:3" x14ac:dyDescent="0.25">
      <c r="A2131" s="67">
        <v>13.002075448663167</v>
      </c>
      <c r="B2131" s="67">
        <v>-34.633633454467542</v>
      </c>
      <c r="C2131" s="67">
        <v>-21.372908334556726</v>
      </c>
    </row>
    <row r="2132" spans="1:3" x14ac:dyDescent="0.25">
      <c r="A2132" s="67">
        <v>13.008179709437186</v>
      </c>
      <c r="B2132" s="67">
        <v>-34.634131608580617</v>
      </c>
      <c r="C2132" s="67">
        <v>-21.381248694922149</v>
      </c>
    </row>
    <row r="2133" spans="1:3" x14ac:dyDescent="0.25">
      <c r="A2133" s="67">
        <v>13.014283970211208</v>
      </c>
      <c r="B2133" s="67">
        <v>-34.634648655670134</v>
      </c>
      <c r="C2133" s="67">
        <v>-21.389489292889383</v>
      </c>
    </row>
    <row r="2134" spans="1:3" x14ac:dyDescent="0.25">
      <c r="A2134" s="67">
        <v>13.020388230985228</v>
      </c>
      <c r="B2134" s="67">
        <v>-34.635109025974877</v>
      </c>
      <c r="C2134" s="67">
        <v>-21.397832982072906</v>
      </c>
    </row>
    <row r="2135" spans="1:3" x14ac:dyDescent="0.25">
      <c r="A2135" s="67">
        <v>13.026492491759248</v>
      </c>
      <c r="B2135" s="67">
        <v>-34.635592396681709</v>
      </c>
      <c r="C2135" s="67">
        <v>-21.406170669686368</v>
      </c>
    </row>
    <row r="2136" spans="1:3" x14ac:dyDescent="0.25">
      <c r="A2136" s="67">
        <v>13.032596752533268</v>
      </c>
      <c r="B2136" s="67">
        <v>-34.63604975201261</v>
      </c>
      <c r="C2136" s="67">
        <v>-21.41464693002175</v>
      </c>
    </row>
    <row r="2137" spans="1:3" x14ac:dyDescent="0.25">
      <c r="A2137" s="67">
        <v>13.038701013307289</v>
      </c>
      <c r="B2137" s="67">
        <v>-34.636533987551566</v>
      </c>
      <c r="C2137" s="67">
        <v>-21.423155876077974</v>
      </c>
    </row>
    <row r="2138" spans="1:3" x14ac:dyDescent="0.25">
      <c r="A2138" s="67">
        <v>13.044805274081309</v>
      </c>
      <c r="B2138" s="67">
        <v>-34.636976829709198</v>
      </c>
      <c r="C2138" s="67">
        <v>-21.431673304753723</v>
      </c>
    </row>
    <row r="2139" spans="1:3" x14ac:dyDescent="0.25">
      <c r="A2139" s="67">
        <v>13.050909534855329</v>
      </c>
      <c r="B2139" s="67">
        <v>-34.637481629620844</v>
      </c>
      <c r="C2139" s="67">
        <v>-21.440085584271625</v>
      </c>
    </row>
    <row r="2140" spans="1:3" x14ac:dyDescent="0.25">
      <c r="A2140" s="67">
        <v>13.057013795629349</v>
      </c>
      <c r="B2140" s="67">
        <v>-34.63798890994908</v>
      </c>
      <c r="C2140" s="67">
        <v>-21.448376184266738</v>
      </c>
    </row>
    <row r="2141" spans="1:3" x14ac:dyDescent="0.25">
      <c r="A2141" s="67">
        <v>13.06311805640337</v>
      </c>
      <c r="B2141" s="67">
        <v>-34.63849152649081</v>
      </c>
      <c r="C2141" s="67">
        <v>-21.456757409512846</v>
      </c>
    </row>
    <row r="2142" spans="1:3" x14ac:dyDescent="0.25">
      <c r="A2142" s="67">
        <v>13.06922231717739</v>
      </c>
      <c r="B2142" s="67">
        <v>-34.638970739049377</v>
      </c>
      <c r="C2142" s="67">
        <v>-21.465071109052467</v>
      </c>
    </row>
    <row r="2143" spans="1:3" x14ac:dyDescent="0.25">
      <c r="A2143" s="67">
        <v>13.07532657795141</v>
      </c>
      <c r="B2143" s="67">
        <v>-34.639451557898838</v>
      </c>
      <c r="C2143" s="67">
        <v>-21.473670491632468</v>
      </c>
    </row>
    <row r="2144" spans="1:3" x14ac:dyDescent="0.25">
      <c r="A2144" s="67">
        <v>13.08143083872543</v>
      </c>
      <c r="B2144" s="67">
        <v>-34.639927195171254</v>
      </c>
      <c r="C2144" s="67">
        <v>-21.482207507732728</v>
      </c>
    </row>
    <row r="2145" spans="1:3" x14ac:dyDescent="0.25">
      <c r="A2145" s="67">
        <v>13.087535099499451</v>
      </c>
      <c r="B2145" s="67">
        <v>-34.640394002648456</v>
      </c>
      <c r="C2145" s="67">
        <v>-21.490594907710886</v>
      </c>
    </row>
    <row r="2146" spans="1:3" x14ac:dyDescent="0.25">
      <c r="A2146" s="67">
        <v>13.093639360273471</v>
      </c>
      <c r="B2146" s="67">
        <v>-34.640855789879538</v>
      </c>
      <c r="C2146" s="67">
        <v>-21.49920927641848</v>
      </c>
    </row>
    <row r="2147" spans="1:3" x14ac:dyDescent="0.25">
      <c r="A2147" s="67">
        <v>13.099743621047491</v>
      </c>
      <c r="B2147" s="67">
        <v>-34.641330714972213</v>
      </c>
      <c r="C2147" s="67">
        <v>-21.507374253154051</v>
      </c>
    </row>
    <row r="2148" spans="1:3" x14ac:dyDescent="0.25">
      <c r="A2148" s="67">
        <v>13.105847881821511</v>
      </c>
      <c r="B2148" s="67">
        <v>-34.641812276198408</v>
      </c>
      <c r="C2148" s="67">
        <v>-21.515812905306024</v>
      </c>
    </row>
    <row r="2149" spans="1:3" x14ac:dyDescent="0.25">
      <c r="A2149" s="67">
        <v>13.111952142595532</v>
      </c>
      <c r="B2149" s="67">
        <v>-34.642313871000361</v>
      </c>
      <c r="C2149" s="67">
        <v>-21.524173510541637</v>
      </c>
    </row>
    <row r="2150" spans="1:3" x14ac:dyDescent="0.25">
      <c r="A2150" s="67">
        <v>13.118056403369552</v>
      </c>
      <c r="B2150" s="67">
        <v>-34.642804913265017</v>
      </c>
      <c r="C2150" s="67">
        <v>-21.532442778920927</v>
      </c>
    </row>
    <row r="2151" spans="1:3" x14ac:dyDescent="0.25">
      <c r="A2151" s="67">
        <v>13.124160664143572</v>
      </c>
      <c r="B2151" s="67">
        <v>-34.643259960593241</v>
      </c>
      <c r="C2151" s="67">
        <v>-21.540944586413985</v>
      </c>
    </row>
    <row r="2152" spans="1:3" x14ac:dyDescent="0.25">
      <c r="A2152" s="67">
        <v>13.130264924917592</v>
      </c>
      <c r="B2152" s="67">
        <v>-34.643760745047061</v>
      </c>
      <c r="C2152" s="67">
        <v>-21.549378959198776</v>
      </c>
    </row>
    <row r="2153" spans="1:3" x14ac:dyDescent="0.25">
      <c r="A2153" s="67">
        <v>13.136369185691613</v>
      </c>
      <c r="B2153" s="67">
        <v>-34.644213826091388</v>
      </c>
      <c r="C2153" s="67">
        <v>-21.557866690294485</v>
      </c>
    </row>
    <row r="2154" spans="1:3" x14ac:dyDescent="0.25">
      <c r="A2154" s="67">
        <v>13.142473446465633</v>
      </c>
      <c r="B2154" s="67">
        <v>-34.644680691354964</v>
      </c>
      <c r="C2154" s="67">
        <v>-21.566208127804945</v>
      </c>
    </row>
    <row r="2155" spans="1:3" x14ac:dyDescent="0.25">
      <c r="A2155" s="67">
        <v>13.148577707239653</v>
      </c>
      <c r="B2155" s="67">
        <v>-34.645140528831881</v>
      </c>
      <c r="C2155" s="67">
        <v>-21.574685248298003</v>
      </c>
    </row>
    <row r="2156" spans="1:3" x14ac:dyDescent="0.25">
      <c r="A2156" s="67">
        <v>13.154681968013673</v>
      </c>
      <c r="B2156" s="67">
        <v>-34.645629502619855</v>
      </c>
      <c r="C2156" s="67">
        <v>-21.583202661533456</v>
      </c>
    </row>
    <row r="2157" spans="1:3" x14ac:dyDescent="0.25">
      <c r="A2157" s="67">
        <v>13.160786228787694</v>
      </c>
      <c r="B2157" s="67">
        <v>-34.646114604000438</v>
      </c>
      <c r="C2157" s="67">
        <v>-21.591625655856177</v>
      </c>
    </row>
    <row r="2158" spans="1:3" x14ac:dyDescent="0.25">
      <c r="A2158" s="67">
        <v>13.166890489561714</v>
      </c>
      <c r="B2158" s="67">
        <v>-34.646606393978409</v>
      </c>
      <c r="C2158" s="67">
        <v>-21.59984190149045</v>
      </c>
    </row>
    <row r="2159" spans="1:3" x14ac:dyDescent="0.25">
      <c r="A2159" s="67">
        <v>13.172994750335734</v>
      </c>
      <c r="B2159" s="67">
        <v>-34.64708433401902</v>
      </c>
      <c r="C2159" s="67">
        <v>-21.608323277560004</v>
      </c>
    </row>
    <row r="2160" spans="1:3" x14ac:dyDescent="0.25">
      <c r="A2160" s="67">
        <v>13.179099011109754</v>
      </c>
      <c r="B2160" s="67">
        <v>-34.647552131905393</v>
      </c>
      <c r="C2160" s="67">
        <v>-21.616617932317304</v>
      </c>
    </row>
    <row r="2161" spans="1:3" x14ac:dyDescent="0.25">
      <c r="A2161" s="67">
        <v>13.185203271883775</v>
      </c>
      <c r="B2161" s="67">
        <v>-34.648032407113789</v>
      </c>
      <c r="C2161" s="67">
        <v>-21.625127373809548</v>
      </c>
    </row>
    <row r="2162" spans="1:3" x14ac:dyDescent="0.25">
      <c r="A2162" s="67">
        <v>13.191307532657795</v>
      </c>
      <c r="B2162" s="67">
        <v>-34.648474367003949</v>
      </c>
      <c r="C2162" s="67">
        <v>-21.633525150242594</v>
      </c>
    </row>
    <row r="2163" spans="1:3" x14ac:dyDescent="0.25">
      <c r="A2163" s="67">
        <v>13.197411793431815</v>
      </c>
      <c r="B2163" s="67">
        <v>-34.648956752070212</v>
      </c>
      <c r="C2163" s="67">
        <v>-21.642054982976383</v>
      </c>
    </row>
    <row r="2164" spans="1:3" x14ac:dyDescent="0.25">
      <c r="A2164" s="67">
        <v>13.203516054205835</v>
      </c>
      <c r="B2164" s="67">
        <v>-34.649416205234935</v>
      </c>
      <c r="C2164" s="67">
        <v>-21.650452743355821</v>
      </c>
    </row>
    <row r="2165" spans="1:3" x14ac:dyDescent="0.25">
      <c r="A2165" s="67">
        <v>13.209620314979857</v>
      </c>
      <c r="B2165" s="67">
        <v>-34.649909120262905</v>
      </c>
      <c r="C2165" s="67">
        <v>-21.658748624955212</v>
      </c>
    </row>
    <row r="2166" spans="1:3" x14ac:dyDescent="0.25">
      <c r="A2166" s="67">
        <v>13.215724575753876</v>
      </c>
      <c r="B2166" s="67">
        <v>-34.650370111496322</v>
      </c>
      <c r="C2166" s="67">
        <v>-21.667080544445653</v>
      </c>
    </row>
    <row r="2167" spans="1:3" x14ac:dyDescent="0.25">
      <c r="A2167" s="67">
        <v>13.221828836527896</v>
      </c>
      <c r="B2167" s="67">
        <v>-34.650837683722742</v>
      </c>
      <c r="C2167" s="67">
        <v>-21.675298389074147</v>
      </c>
    </row>
    <row r="2168" spans="1:3" x14ac:dyDescent="0.25">
      <c r="A2168" s="67">
        <v>13.227933097301916</v>
      </c>
      <c r="B2168" s="67">
        <v>-34.651308343740055</v>
      </c>
      <c r="C2168" s="67">
        <v>-21.683395916990854</v>
      </c>
    </row>
    <row r="2169" spans="1:3" x14ac:dyDescent="0.25">
      <c r="A2169" s="67">
        <v>13.234037358075938</v>
      </c>
      <c r="B2169" s="67">
        <v>-34.651798398197386</v>
      </c>
      <c r="C2169" s="67">
        <v>-21.691782563739153</v>
      </c>
    </row>
    <row r="2170" spans="1:3" x14ac:dyDescent="0.25">
      <c r="A2170" s="67">
        <v>13.240141618849957</v>
      </c>
      <c r="B2170" s="67">
        <v>-34.652287648230285</v>
      </c>
      <c r="C2170" s="67">
        <v>-21.70011056586031</v>
      </c>
    </row>
    <row r="2171" spans="1:3" x14ac:dyDescent="0.25">
      <c r="A2171" s="67">
        <v>13.246245879623977</v>
      </c>
      <c r="B2171" s="67">
        <v>-34.652749452878105</v>
      </c>
      <c r="C2171" s="67">
        <v>-21.708442854604957</v>
      </c>
    </row>
    <row r="2172" spans="1:3" x14ac:dyDescent="0.25">
      <c r="A2172" s="67">
        <v>13.252350140397997</v>
      </c>
      <c r="B2172" s="67">
        <v>-34.653222454343137</v>
      </c>
      <c r="C2172" s="67">
        <v>-21.716839165495713</v>
      </c>
    </row>
    <row r="2173" spans="1:3" x14ac:dyDescent="0.25">
      <c r="A2173" s="67">
        <v>13.258454401172019</v>
      </c>
      <c r="B2173" s="67">
        <v>-34.653684582139306</v>
      </c>
      <c r="C2173" s="67">
        <v>-21.725143254905511</v>
      </c>
    </row>
    <row r="2174" spans="1:3" x14ac:dyDescent="0.25">
      <c r="A2174" s="67">
        <v>13.264558661946038</v>
      </c>
      <c r="B2174" s="67">
        <v>-34.654165630134763</v>
      </c>
      <c r="C2174" s="67">
        <v>-21.733571848922022</v>
      </c>
    </row>
    <row r="2175" spans="1:3" x14ac:dyDescent="0.25">
      <c r="A2175" s="67">
        <v>13.270662922720058</v>
      </c>
      <c r="B2175" s="67">
        <v>-34.654657883723523</v>
      </c>
      <c r="C2175" s="67">
        <v>-21.742129193207759</v>
      </c>
    </row>
    <row r="2176" spans="1:3" x14ac:dyDescent="0.25">
      <c r="A2176" s="67">
        <v>13.276767183494078</v>
      </c>
      <c r="B2176" s="67">
        <v>-34.655157907556678</v>
      </c>
      <c r="C2176" s="67">
        <v>-21.750546191900465</v>
      </c>
    </row>
    <row r="2177" spans="1:3" x14ac:dyDescent="0.25">
      <c r="A2177" s="67">
        <v>13.2828714442681</v>
      </c>
      <c r="B2177" s="67">
        <v>-34.655636769955308</v>
      </c>
      <c r="C2177" s="67">
        <v>-21.759067662472258</v>
      </c>
    </row>
    <row r="2178" spans="1:3" x14ac:dyDescent="0.25">
      <c r="A2178" s="67">
        <v>13.28897570504212</v>
      </c>
      <c r="B2178" s="67">
        <v>-34.656100986803686</v>
      </c>
      <c r="C2178" s="67">
        <v>-21.767318407657282</v>
      </c>
    </row>
    <row r="2179" spans="1:3" x14ac:dyDescent="0.25">
      <c r="A2179" s="67">
        <v>13.295079965816139</v>
      </c>
      <c r="B2179" s="67">
        <v>-34.656602708900685</v>
      </c>
      <c r="C2179" s="67">
        <v>-21.775544461632681</v>
      </c>
    </row>
    <row r="2180" spans="1:3" x14ac:dyDescent="0.25">
      <c r="A2180" s="67">
        <v>13.301184226590159</v>
      </c>
      <c r="B2180" s="67">
        <v>-34.657087279664573</v>
      </c>
      <c r="C2180" s="67">
        <v>-21.783934581749286</v>
      </c>
    </row>
    <row r="2181" spans="1:3" x14ac:dyDescent="0.25">
      <c r="A2181" s="67">
        <v>13.307288487364181</v>
      </c>
      <c r="B2181" s="67">
        <v>-34.65757201739607</v>
      </c>
      <c r="C2181" s="67">
        <v>-21.792450147206115</v>
      </c>
    </row>
    <row r="2182" spans="1:3" x14ac:dyDescent="0.25">
      <c r="A2182" s="67">
        <v>13.313392748138201</v>
      </c>
      <c r="B2182" s="67">
        <v>-34.658002796806365</v>
      </c>
      <c r="C2182" s="67">
        <v>-21.800846497309838</v>
      </c>
    </row>
    <row r="2183" spans="1:3" x14ac:dyDescent="0.25">
      <c r="A2183" s="67">
        <v>13.31949700891222</v>
      </c>
      <c r="B2183" s="67">
        <v>-34.658463800766846</v>
      </c>
      <c r="C2183" s="67">
        <v>-21.809140230526562</v>
      </c>
    </row>
    <row r="2184" spans="1:3" x14ac:dyDescent="0.25">
      <c r="A2184" s="67">
        <v>13.32560126968624</v>
      </c>
      <c r="B2184" s="67">
        <v>-34.658938630940703</v>
      </c>
      <c r="C2184" s="67">
        <v>-21.817502062556674</v>
      </c>
    </row>
    <row r="2185" spans="1:3" x14ac:dyDescent="0.25">
      <c r="A2185" s="67">
        <v>13.331705530460262</v>
      </c>
      <c r="B2185" s="67">
        <v>-34.65943400430497</v>
      </c>
      <c r="C2185" s="67">
        <v>-21.825767195871105</v>
      </c>
    </row>
    <row r="2186" spans="1:3" x14ac:dyDescent="0.25">
      <c r="A2186" s="67">
        <v>13.337809791234282</v>
      </c>
      <c r="B2186" s="67">
        <v>-34.659900569752971</v>
      </c>
      <c r="C2186" s="67">
        <v>-21.834173461500118</v>
      </c>
    </row>
    <row r="2187" spans="1:3" x14ac:dyDescent="0.25">
      <c r="A2187" s="67">
        <v>13.343914052008301</v>
      </c>
      <c r="B2187" s="67">
        <v>-34.660354594993372</v>
      </c>
      <c r="C2187" s="67">
        <v>-21.842705323767731</v>
      </c>
    </row>
    <row r="2188" spans="1:3" x14ac:dyDescent="0.25">
      <c r="A2188" s="67">
        <v>13.350018312782321</v>
      </c>
      <c r="B2188" s="67">
        <v>-34.660820702661972</v>
      </c>
      <c r="C2188" s="67">
        <v>-21.851207346201271</v>
      </c>
    </row>
    <row r="2189" spans="1:3" x14ac:dyDescent="0.25">
      <c r="A2189" s="67">
        <v>13.356122573556343</v>
      </c>
      <c r="B2189" s="67">
        <v>-34.661280098528103</v>
      </c>
      <c r="C2189" s="67">
        <v>-21.859443141660154</v>
      </c>
    </row>
    <row r="2190" spans="1:3" x14ac:dyDescent="0.25">
      <c r="A2190" s="67">
        <v>13.362226834330363</v>
      </c>
      <c r="B2190" s="67">
        <v>-34.66175579584808</v>
      </c>
      <c r="C2190" s="67">
        <v>-21.867802098791966</v>
      </c>
    </row>
    <row r="2191" spans="1:3" x14ac:dyDescent="0.25">
      <c r="A2191" s="67">
        <v>13.368331095104383</v>
      </c>
      <c r="B2191" s="67">
        <v>-34.66222789672549</v>
      </c>
      <c r="C2191" s="67">
        <v>-21.875888038845506</v>
      </c>
    </row>
    <row r="2192" spans="1:3" x14ac:dyDescent="0.25">
      <c r="A2192" s="67">
        <v>13.374435355878402</v>
      </c>
      <c r="B2192" s="67">
        <v>-34.66268341999519</v>
      </c>
      <c r="C2192" s="67">
        <v>-21.88418447018325</v>
      </c>
    </row>
    <row r="2193" spans="1:3" x14ac:dyDescent="0.25">
      <c r="A2193" s="67">
        <v>13.380539616652424</v>
      </c>
      <c r="B2193" s="67">
        <v>-34.663165905334068</v>
      </c>
      <c r="C2193" s="67">
        <v>-21.892643084544414</v>
      </c>
    </row>
    <row r="2194" spans="1:3" x14ac:dyDescent="0.25">
      <c r="A2194" s="67">
        <v>13.386643877426444</v>
      </c>
      <c r="B2194" s="67">
        <v>-34.663643673036937</v>
      </c>
      <c r="C2194" s="67">
        <v>-21.900833241413629</v>
      </c>
    </row>
    <row r="2195" spans="1:3" x14ac:dyDescent="0.25">
      <c r="A2195" s="67">
        <v>13.392748138200464</v>
      </c>
      <c r="B2195" s="67">
        <v>-34.664089262837052</v>
      </c>
      <c r="C2195" s="67">
        <v>-21.909183616881521</v>
      </c>
    </row>
    <row r="2196" spans="1:3" x14ac:dyDescent="0.25">
      <c r="A2196" s="67">
        <v>13.398852398974483</v>
      </c>
      <c r="B2196" s="67">
        <v>-34.66453276158834</v>
      </c>
      <c r="C2196" s="67">
        <v>-21.917475992535731</v>
      </c>
    </row>
    <row r="2197" spans="1:3" x14ac:dyDescent="0.25">
      <c r="A2197" s="67">
        <v>13.404956659748505</v>
      </c>
      <c r="B2197" s="67">
        <v>-34.665025137310856</v>
      </c>
      <c r="C2197" s="67">
        <v>-21.925810616001204</v>
      </c>
    </row>
    <row r="2198" spans="1:3" x14ac:dyDescent="0.25">
      <c r="A2198" s="67">
        <v>13.411060920522525</v>
      </c>
      <c r="B2198" s="67">
        <v>-34.665488772095799</v>
      </c>
      <c r="C2198" s="67">
        <v>-21.934041757632141</v>
      </c>
    </row>
    <row r="2199" spans="1:3" x14ac:dyDescent="0.25">
      <c r="A2199" s="67">
        <v>13.417165181296545</v>
      </c>
      <c r="B2199" s="67">
        <v>-34.665945970829398</v>
      </c>
      <c r="C2199" s="67">
        <v>-21.942388638569081</v>
      </c>
    </row>
    <row r="2200" spans="1:3" x14ac:dyDescent="0.25">
      <c r="A2200" s="67">
        <v>13.423269442070564</v>
      </c>
      <c r="B2200" s="67">
        <v>-34.66640873851631</v>
      </c>
      <c r="C2200" s="67">
        <v>-21.950920750591621</v>
      </c>
    </row>
    <row r="2201" spans="1:3" x14ac:dyDescent="0.25">
      <c r="A2201" s="67">
        <v>13.429373702844586</v>
      </c>
      <c r="B2201" s="67">
        <v>-34.666852932395201</v>
      </c>
      <c r="C2201" s="67">
        <v>-21.959452095495873</v>
      </c>
    </row>
    <row r="2202" spans="1:3" x14ac:dyDescent="0.25">
      <c r="A2202" s="67">
        <v>13.435477963618606</v>
      </c>
      <c r="B2202" s="67">
        <v>-34.667322171305869</v>
      </c>
      <c r="C2202" s="67">
        <v>-21.967774191184457</v>
      </c>
    </row>
    <row r="2203" spans="1:3" x14ac:dyDescent="0.25">
      <c r="A2203" s="67">
        <v>13.441582224392626</v>
      </c>
      <c r="B2203" s="67">
        <v>-34.667805233740324</v>
      </c>
      <c r="C2203" s="67">
        <v>-21.976029181011544</v>
      </c>
    </row>
    <row r="2204" spans="1:3" x14ac:dyDescent="0.25">
      <c r="A2204" s="67">
        <v>13.447686485166646</v>
      </c>
      <c r="B2204" s="67">
        <v>-34.668285244042998</v>
      </c>
      <c r="C2204" s="67">
        <v>-21.98442567949559</v>
      </c>
    </row>
    <row r="2205" spans="1:3" x14ac:dyDescent="0.25">
      <c r="A2205" s="67">
        <v>13.453790745940667</v>
      </c>
      <c r="B2205" s="67">
        <v>-34.668788602423064</v>
      </c>
      <c r="C2205" s="67">
        <v>-21.992666295394429</v>
      </c>
    </row>
    <row r="2206" spans="1:3" x14ac:dyDescent="0.25">
      <c r="A2206" s="67">
        <v>13.459895006714687</v>
      </c>
      <c r="B2206" s="67">
        <v>-34.669252425906201</v>
      </c>
      <c r="C2206" s="67">
        <v>-22.001140535699623</v>
      </c>
    </row>
    <row r="2207" spans="1:3" x14ac:dyDescent="0.25">
      <c r="A2207" s="67">
        <v>13.465999267488707</v>
      </c>
      <c r="B2207" s="67">
        <v>-34.669708061453541</v>
      </c>
      <c r="C2207" s="67">
        <v>-22.009526974122746</v>
      </c>
    </row>
    <row r="2208" spans="1:3" x14ac:dyDescent="0.25">
      <c r="A2208" s="67">
        <v>13.472103528262727</v>
      </c>
      <c r="B2208" s="67">
        <v>-34.670193161650609</v>
      </c>
      <c r="C2208" s="67">
        <v>-22.017744457360145</v>
      </c>
    </row>
    <row r="2209" spans="1:3" x14ac:dyDescent="0.25">
      <c r="A2209" s="67">
        <v>13.478207789036748</v>
      </c>
      <c r="B2209" s="67">
        <v>-34.670655353572627</v>
      </c>
      <c r="C2209" s="67">
        <v>-22.026031857243897</v>
      </c>
    </row>
    <row r="2210" spans="1:3" x14ac:dyDescent="0.25">
      <c r="A2210" s="67">
        <v>13.484312049810768</v>
      </c>
      <c r="B2210" s="67">
        <v>-34.671141465941062</v>
      </c>
      <c r="C2210" s="67">
        <v>-22.034569264579947</v>
      </c>
    </row>
    <row r="2211" spans="1:3" x14ac:dyDescent="0.25">
      <c r="A2211" s="67">
        <v>13.490416310584788</v>
      </c>
      <c r="B2211" s="67">
        <v>-34.671625163258653</v>
      </c>
      <c r="C2211" s="67">
        <v>-22.042721957705904</v>
      </c>
    </row>
    <row r="2212" spans="1:3" x14ac:dyDescent="0.25">
      <c r="A2212" s="67">
        <v>13.496520571358808</v>
      </c>
      <c r="B2212" s="67">
        <v>-34.672072832596811</v>
      </c>
      <c r="C2212" s="67">
        <v>-22.05102815231059</v>
      </c>
    </row>
    <row r="2213" spans="1:3" x14ac:dyDescent="0.25">
      <c r="A2213" s="67">
        <v>13.502624832132829</v>
      </c>
      <c r="B2213" s="67">
        <v>-34.672543782809115</v>
      </c>
      <c r="C2213" s="67">
        <v>-22.059396655645042</v>
      </c>
    </row>
    <row r="2214" spans="1:3" x14ac:dyDescent="0.25">
      <c r="A2214" s="67">
        <v>13.508729092906849</v>
      </c>
      <c r="B2214" s="67">
        <v>-34.673025541306956</v>
      </c>
      <c r="C2214" s="67">
        <v>-22.067576717801284</v>
      </c>
    </row>
    <row r="2215" spans="1:3" x14ac:dyDescent="0.25">
      <c r="A2215" s="67">
        <v>13.514833353680869</v>
      </c>
      <c r="B2215" s="67">
        <v>-34.673519935458835</v>
      </c>
      <c r="C2215" s="67">
        <v>-22.076095062702187</v>
      </c>
    </row>
    <row r="2216" spans="1:3" x14ac:dyDescent="0.25">
      <c r="A2216" s="67">
        <v>13.520937614454889</v>
      </c>
      <c r="B2216" s="67">
        <v>-34.6740001622356</v>
      </c>
      <c r="C2216" s="67">
        <v>-22.084465425072445</v>
      </c>
    </row>
    <row r="2217" spans="1:3" x14ac:dyDescent="0.25">
      <c r="A2217" s="67">
        <v>13.52704187522891</v>
      </c>
      <c r="B2217" s="67">
        <v>-34.674464795585173</v>
      </c>
      <c r="C2217" s="67">
        <v>-22.092786201630709</v>
      </c>
    </row>
    <row r="2218" spans="1:3" x14ac:dyDescent="0.25">
      <c r="A2218" s="67">
        <v>13.53314613600293</v>
      </c>
      <c r="B2218" s="67">
        <v>-34.674987174790253</v>
      </c>
      <c r="C2218" s="67">
        <v>-22.101185842713548</v>
      </c>
    </row>
    <row r="2219" spans="1:3" x14ac:dyDescent="0.25">
      <c r="A2219" s="67">
        <v>13.53925039677695</v>
      </c>
      <c r="B2219" s="67">
        <v>-34.675441427352212</v>
      </c>
      <c r="C2219" s="67">
        <v>-22.109366808041226</v>
      </c>
    </row>
    <row r="2220" spans="1:3" x14ac:dyDescent="0.25">
      <c r="A2220" s="67">
        <v>13.54535465755097</v>
      </c>
      <c r="B2220" s="67">
        <v>-34.675919595900105</v>
      </c>
      <c r="C2220" s="67">
        <v>-22.117520544417829</v>
      </c>
    </row>
    <row r="2221" spans="1:3" x14ac:dyDescent="0.25">
      <c r="A2221" s="67">
        <v>13.551458918324991</v>
      </c>
      <c r="B2221" s="67">
        <v>-34.676383368255046</v>
      </c>
      <c r="C2221" s="67">
        <v>-22.126034638042537</v>
      </c>
    </row>
    <row r="2222" spans="1:3" x14ac:dyDescent="0.25">
      <c r="A2222" s="67">
        <v>13.557563179099011</v>
      </c>
      <c r="B2222" s="67">
        <v>-34.676844297152982</v>
      </c>
      <c r="C2222" s="67">
        <v>-22.134425749021325</v>
      </c>
    </row>
    <row r="2223" spans="1:3" x14ac:dyDescent="0.25">
      <c r="A2223" s="67">
        <v>13.563667439873031</v>
      </c>
      <c r="B2223" s="67">
        <v>-34.677309566904839</v>
      </c>
      <c r="C2223" s="67">
        <v>-22.142977926252179</v>
      </c>
    </row>
    <row r="2224" spans="1:3" x14ac:dyDescent="0.25">
      <c r="A2224" s="67">
        <v>13.569771700647051</v>
      </c>
      <c r="B2224" s="67">
        <v>-34.677791280178084</v>
      </c>
      <c r="C2224" s="67">
        <v>-22.151439649867552</v>
      </c>
    </row>
    <row r="2225" spans="1:3" x14ac:dyDescent="0.25">
      <c r="A2225" s="67">
        <v>13.575875961421072</v>
      </c>
      <c r="B2225" s="67">
        <v>-34.67827124474649</v>
      </c>
      <c r="C2225" s="67">
        <v>-22.159425423220334</v>
      </c>
    </row>
    <row r="2226" spans="1:3" x14ac:dyDescent="0.25">
      <c r="A2226" s="67">
        <v>13.581980222195092</v>
      </c>
      <c r="B2226" s="67">
        <v>-34.678735487295491</v>
      </c>
      <c r="C2226" s="67">
        <v>-22.167729443688408</v>
      </c>
    </row>
    <row r="2227" spans="1:3" x14ac:dyDescent="0.25">
      <c r="A2227" s="67">
        <v>13.588084482969112</v>
      </c>
      <c r="B2227" s="67">
        <v>-34.679214642092333</v>
      </c>
      <c r="C2227" s="67">
        <v>-22.17595357035945</v>
      </c>
    </row>
    <row r="2228" spans="1:3" x14ac:dyDescent="0.25">
      <c r="A2228" s="67">
        <v>13.594188743743132</v>
      </c>
      <c r="B2228" s="67">
        <v>-34.679696678460843</v>
      </c>
      <c r="C2228" s="67">
        <v>-22.184461240901886</v>
      </c>
    </row>
    <row r="2229" spans="1:3" x14ac:dyDescent="0.25">
      <c r="A2229" s="67">
        <v>13.600293004517154</v>
      </c>
      <c r="B2229" s="67">
        <v>-34.680195827174856</v>
      </c>
      <c r="C2229" s="67">
        <v>-22.192742756710302</v>
      </c>
    </row>
    <row r="2230" spans="1:3" x14ac:dyDescent="0.25">
      <c r="A2230" s="67">
        <v>13.606397265291173</v>
      </c>
      <c r="B2230" s="67">
        <v>-34.68064294006264</v>
      </c>
      <c r="C2230" s="67">
        <v>-22.201223290350164</v>
      </c>
    </row>
    <row r="2231" spans="1:3" x14ac:dyDescent="0.25">
      <c r="A2231" s="67">
        <v>13.612501526065193</v>
      </c>
      <c r="B2231" s="67">
        <v>-34.68111509389832</v>
      </c>
      <c r="C2231" s="67">
        <v>-22.209623482950668</v>
      </c>
    </row>
    <row r="2232" spans="1:3" x14ac:dyDescent="0.25">
      <c r="A2232" s="67">
        <v>13.618605786839213</v>
      </c>
      <c r="B2232" s="67">
        <v>-34.681589121412614</v>
      </c>
      <c r="C2232" s="67">
        <v>-22.217858063772873</v>
      </c>
    </row>
    <row r="2233" spans="1:3" x14ac:dyDescent="0.25">
      <c r="A2233" s="67">
        <v>13.624710047613235</v>
      </c>
      <c r="B2233" s="67">
        <v>-34.682083486019344</v>
      </c>
      <c r="C2233" s="67">
        <v>-22.226272849782791</v>
      </c>
    </row>
    <row r="2234" spans="1:3" x14ac:dyDescent="0.25">
      <c r="A2234" s="67">
        <v>13.630814308387254</v>
      </c>
      <c r="B2234" s="67">
        <v>-34.682569348483277</v>
      </c>
      <c r="C2234" s="67">
        <v>-22.234628501580335</v>
      </c>
    </row>
    <row r="2235" spans="1:3" x14ac:dyDescent="0.25">
      <c r="A2235" s="67">
        <v>13.636918569161274</v>
      </c>
      <c r="B2235" s="67">
        <v>-34.683001972939714</v>
      </c>
      <c r="C2235" s="67">
        <v>-22.243027214610819</v>
      </c>
    </row>
    <row r="2236" spans="1:3" x14ac:dyDescent="0.25">
      <c r="A2236" s="67">
        <v>13.643022829935294</v>
      </c>
      <c r="B2236" s="67">
        <v>-34.683485493951665</v>
      </c>
      <c r="C2236" s="67">
        <v>-22.251451493172894</v>
      </c>
    </row>
    <row r="2237" spans="1:3" x14ac:dyDescent="0.25">
      <c r="A2237" s="67">
        <v>13.649127090709316</v>
      </c>
      <c r="B2237" s="67">
        <v>-34.683937559417295</v>
      </c>
      <c r="C2237" s="67">
        <v>-22.259645937215289</v>
      </c>
    </row>
    <row r="2238" spans="1:3" x14ac:dyDescent="0.25">
      <c r="A2238" s="67">
        <v>13.655231351483335</v>
      </c>
      <c r="B2238" s="67">
        <v>-34.68445206355284</v>
      </c>
      <c r="C2238" s="67">
        <v>-22.268019585440349</v>
      </c>
    </row>
    <row r="2239" spans="1:3" x14ac:dyDescent="0.25">
      <c r="A2239" s="67">
        <v>13.661335612257355</v>
      </c>
      <c r="B2239" s="67">
        <v>-34.684901971305948</v>
      </c>
      <c r="C2239" s="67">
        <v>-22.276386046420011</v>
      </c>
    </row>
    <row r="2240" spans="1:3" x14ac:dyDescent="0.25">
      <c r="A2240" s="67">
        <v>13.667439873031375</v>
      </c>
      <c r="B2240" s="67">
        <v>-34.685365837868076</v>
      </c>
      <c r="C2240" s="67">
        <v>-22.284602078115423</v>
      </c>
    </row>
    <row r="2241" spans="1:3" x14ac:dyDescent="0.25">
      <c r="A2241" s="67">
        <v>13.673544133805397</v>
      </c>
      <c r="B2241" s="67">
        <v>-34.685851722105276</v>
      </c>
      <c r="C2241" s="67">
        <v>-22.292855537402172</v>
      </c>
    </row>
    <row r="2242" spans="1:3" x14ac:dyDescent="0.25">
      <c r="A2242" s="67">
        <v>13.679648394579417</v>
      </c>
      <c r="B2242" s="67">
        <v>-34.686326853288762</v>
      </c>
      <c r="C2242" s="67">
        <v>-22.301208193396612</v>
      </c>
    </row>
    <row r="2243" spans="1:3" x14ac:dyDescent="0.25">
      <c r="A2243" s="67">
        <v>13.685752655353436</v>
      </c>
      <c r="B2243" s="67">
        <v>-34.686789201272873</v>
      </c>
      <c r="C2243" s="67">
        <v>-22.309636898114928</v>
      </c>
    </row>
    <row r="2244" spans="1:3" x14ac:dyDescent="0.25">
      <c r="A2244" s="67">
        <v>13.691856916127456</v>
      </c>
      <c r="B2244" s="67">
        <v>-34.687274080222288</v>
      </c>
      <c r="C2244" s="67">
        <v>-22.318002714169111</v>
      </c>
    </row>
    <row r="2245" spans="1:3" x14ac:dyDescent="0.25">
      <c r="A2245" s="67">
        <v>13.697961176901478</v>
      </c>
      <c r="B2245" s="67">
        <v>-34.687760468324647</v>
      </c>
      <c r="C2245" s="67">
        <v>-22.326323248518637</v>
      </c>
    </row>
    <row r="2246" spans="1:3" x14ac:dyDescent="0.25">
      <c r="A2246" s="67">
        <v>13.704065437675498</v>
      </c>
      <c r="B2246" s="67">
        <v>-34.688261775421942</v>
      </c>
      <c r="C2246" s="67">
        <v>-22.334710557018752</v>
      </c>
    </row>
    <row r="2247" spans="1:3" x14ac:dyDescent="0.25">
      <c r="A2247" s="67">
        <v>13.710169698449517</v>
      </c>
      <c r="B2247" s="67">
        <v>-34.688738550018748</v>
      </c>
      <c r="C2247" s="67">
        <v>-22.343005374701253</v>
      </c>
    </row>
    <row r="2248" spans="1:3" x14ac:dyDescent="0.25">
      <c r="A2248" s="67">
        <v>13.716273959223537</v>
      </c>
      <c r="B2248" s="67">
        <v>-34.689262447074356</v>
      </c>
      <c r="C2248" s="67">
        <v>-22.351334471675525</v>
      </c>
    </row>
    <row r="2249" spans="1:3" x14ac:dyDescent="0.25">
      <c r="A2249" s="67">
        <v>13.722378219997559</v>
      </c>
      <c r="B2249" s="67">
        <v>-34.689719698481213</v>
      </c>
      <c r="C2249" s="67">
        <v>-22.35960888686758</v>
      </c>
    </row>
    <row r="2250" spans="1:3" x14ac:dyDescent="0.25">
      <c r="A2250" s="67">
        <v>13.728482480771579</v>
      </c>
      <c r="B2250" s="67">
        <v>-34.690211209318747</v>
      </c>
      <c r="C2250" s="67">
        <v>-22.367876038920144</v>
      </c>
    </row>
    <row r="2251" spans="1:3" x14ac:dyDescent="0.25">
      <c r="A2251" s="67">
        <v>13.734586741545598</v>
      </c>
      <c r="B2251" s="67">
        <v>-34.69066805986251</v>
      </c>
      <c r="C2251" s="67">
        <v>-22.376433455304451</v>
      </c>
    </row>
    <row r="2252" spans="1:3" x14ac:dyDescent="0.25">
      <c r="A2252" s="67">
        <v>13.740691002319618</v>
      </c>
      <c r="B2252" s="67">
        <v>-34.691153565174339</v>
      </c>
      <c r="C2252" s="67">
        <v>-22.384757060352367</v>
      </c>
    </row>
    <row r="2253" spans="1:3" x14ac:dyDescent="0.25">
      <c r="A2253" s="67">
        <v>13.74679526309364</v>
      </c>
      <c r="B2253" s="67">
        <v>-34.691618286107001</v>
      </c>
      <c r="C2253" s="67">
        <v>-22.393039941306235</v>
      </c>
    </row>
    <row r="2254" spans="1:3" x14ac:dyDescent="0.25">
      <c r="A2254" s="67">
        <v>13.75289952386766</v>
      </c>
      <c r="B2254" s="67">
        <v>-34.69207962500824</v>
      </c>
      <c r="C2254" s="67">
        <v>-22.401230106331017</v>
      </c>
    </row>
    <row r="2255" spans="1:3" x14ac:dyDescent="0.25">
      <c r="A2255" s="67">
        <v>13.75900378464168</v>
      </c>
      <c r="B2255" s="67">
        <v>-34.692555397520188</v>
      </c>
      <c r="C2255" s="67">
        <v>-22.409567276291693</v>
      </c>
    </row>
    <row r="2256" spans="1:3" x14ac:dyDescent="0.25">
      <c r="A2256" s="67">
        <v>13.765108045415699</v>
      </c>
      <c r="B2256" s="67">
        <v>-34.693029717373477</v>
      </c>
      <c r="C2256" s="67">
        <v>-22.417955613656432</v>
      </c>
    </row>
    <row r="2257" spans="1:3" x14ac:dyDescent="0.25">
      <c r="A2257" s="67">
        <v>13.771212306189721</v>
      </c>
      <c r="B2257" s="67">
        <v>-34.693498198937107</v>
      </c>
      <c r="C2257" s="67">
        <v>-22.426448134589013</v>
      </c>
    </row>
    <row r="2258" spans="1:3" x14ac:dyDescent="0.25">
      <c r="A2258" s="67">
        <v>13.777316566963741</v>
      </c>
      <c r="B2258" s="67">
        <v>-34.693958574672692</v>
      </c>
      <c r="C2258" s="67">
        <v>-22.434816353972117</v>
      </c>
    </row>
    <row r="2259" spans="1:3" x14ac:dyDescent="0.25">
      <c r="A2259" s="67">
        <v>13.783420827737761</v>
      </c>
      <c r="B2259" s="67">
        <v>-34.694427045125742</v>
      </c>
      <c r="C2259" s="67">
        <v>-22.44301304447313</v>
      </c>
    </row>
    <row r="2260" spans="1:3" x14ac:dyDescent="0.25">
      <c r="A2260" s="67">
        <v>13.78952508851178</v>
      </c>
      <c r="B2260" s="67">
        <v>-34.694922217400503</v>
      </c>
      <c r="C2260" s="67">
        <v>-22.451173887125893</v>
      </c>
    </row>
    <row r="2261" spans="1:3" x14ac:dyDescent="0.25">
      <c r="A2261" s="67">
        <v>13.795629349285802</v>
      </c>
      <c r="B2261" s="67">
        <v>-34.695380792418923</v>
      </c>
      <c r="C2261" s="67">
        <v>-22.459603916782967</v>
      </c>
    </row>
    <row r="2262" spans="1:3" x14ac:dyDescent="0.25">
      <c r="A2262" s="67">
        <v>13.801733610059822</v>
      </c>
      <c r="B2262" s="67">
        <v>-34.695836667660643</v>
      </c>
      <c r="C2262" s="67">
        <v>-22.467923465159121</v>
      </c>
    </row>
    <row r="2263" spans="1:3" x14ac:dyDescent="0.25">
      <c r="A2263" s="67">
        <v>13.807837870833842</v>
      </c>
      <c r="B2263" s="67">
        <v>-34.696323046448413</v>
      </c>
      <c r="C2263" s="67">
        <v>-22.476310451990177</v>
      </c>
    </row>
    <row r="2264" spans="1:3" x14ac:dyDescent="0.25">
      <c r="A2264" s="67">
        <v>13.813942131607861</v>
      </c>
      <c r="B2264" s="67">
        <v>-34.696787392939129</v>
      </c>
      <c r="C2264" s="67">
        <v>-22.48452067487942</v>
      </c>
    </row>
    <row r="2265" spans="1:3" x14ac:dyDescent="0.25">
      <c r="A2265" s="67">
        <v>13.820046392381883</v>
      </c>
      <c r="B2265" s="67">
        <v>-34.697261917824633</v>
      </c>
      <c r="C2265" s="67">
        <v>-22.492715102842602</v>
      </c>
    </row>
    <row r="2266" spans="1:3" x14ac:dyDescent="0.25">
      <c r="A2266" s="67">
        <v>13.826150653155903</v>
      </c>
      <c r="B2266" s="67">
        <v>-34.697729350828389</v>
      </c>
      <c r="C2266" s="67">
        <v>-22.501037492712307</v>
      </c>
    </row>
    <row r="2267" spans="1:3" x14ac:dyDescent="0.25">
      <c r="A2267" s="67">
        <v>13.832254913929923</v>
      </c>
      <c r="B2267" s="67">
        <v>-34.698207651694339</v>
      </c>
      <c r="C2267" s="67">
        <v>-22.509399071794451</v>
      </c>
    </row>
    <row r="2268" spans="1:3" x14ac:dyDescent="0.25">
      <c r="A2268" s="67">
        <v>13.838359174703943</v>
      </c>
      <c r="B2268" s="67">
        <v>-34.698676672504185</v>
      </c>
      <c r="C2268" s="67">
        <v>-22.517777376748377</v>
      </c>
    </row>
    <row r="2269" spans="1:3" x14ac:dyDescent="0.25">
      <c r="A2269" s="67">
        <v>13.844463435477964</v>
      </c>
      <c r="B2269" s="67">
        <v>-34.699163197290723</v>
      </c>
      <c r="C2269" s="67">
        <v>-22.526078729606542</v>
      </c>
    </row>
    <row r="2270" spans="1:3" x14ac:dyDescent="0.25">
      <c r="A2270" s="67">
        <v>13.850567696251984</v>
      </c>
      <c r="B2270" s="67">
        <v>-34.699622659872091</v>
      </c>
      <c r="C2270" s="67">
        <v>-22.534431845565834</v>
      </c>
    </row>
    <row r="2271" spans="1:3" x14ac:dyDescent="0.25">
      <c r="A2271" s="67">
        <v>13.856671957026004</v>
      </c>
      <c r="B2271" s="67">
        <v>-34.700084255791808</v>
      </c>
      <c r="C2271" s="67">
        <v>-22.542657321742411</v>
      </c>
    </row>
    <row r="2272" spans="1:3" x14ac:dyDescent="0.25">
      <c r="A2272" s="67">
        <v>13.862776217800024</v>
      </c>
      <c r="B2272" s="67">
        <v>-34.700541138364322</v>
      </c>
      <c r="C2272" s="67">
        <v>-22.551105642603972</v>
      </c>
    </row>
    <row r="2273" spans="1:3" x14ac:dyDescent="0.25">
      <c r="A2273" s="67">
        <v>13.868880478574045</v>
      </c>
      <c r="B2273" s="67">
        <v>-34.70101323403064</v>
      </c>
      <c r="C2273" s="67">
        <v>-22.559491570842845</v>
      </c>
    </row>
    <row r="2274" spans="1:3" x14ac:dyDescent="0.25">
      <c r="A2274" s="67">
        <v>13.874984739348065</v>
      </c>
      <c r="B2274" s="67">
        <v>-34.701475888959131</v>
      </c>
      <c r="C2274" s="67">
        <v>-22.567710706274021</v>
      </c>
    </row>
    <row r="2275" spans="1:3" x14ac:dyDescent="0.25">
      <c r="A2275" s="67">
        <v>13.881089000122085</v>
      </c>
      <c r="B2275" s="67">
        <v>-34.70192882071882</v>
      </c>
      <c r="C2275" s="67">
        <v>-22.576073850137544</v>
      </c>
    </row>
    <row r="2276" spans="1:3" x14ac:dyDescent="0.25">
      <c r="A2276" s="67">
        <v>13.887193260896105</v>
      </c>
      <c r="B2276" s="67">
        <v>-34.702377932736788</v>
      </c>
      <c r="C2276" s="67">
        <v>-22.584345942756705</v>
      </c>
    </row>
    <row r="2277" spans="1:3" x14ac:dyDescent="0.25">
      <c r="A2277" s="67">
        <v>13.893297521670126</v>
      </c>
      <c r="B2277" s="67">
        <v>-34.702852668670644</v>
      </c>
      <c r="C2277" s="67">
        <v>-22.592566358436379</v>
      </c>
    </row>
    <row r="2278" spans="1:3" x14ac:dyDescent="0.25">
      <c r="A2278" s="67">
        <v>13.899401782444146</v>
      </c>
      <c r="B2278" s="67">
        <v>-34.703310200414421</v>
      </c>
      <c r="C2278" s="67">
        <v>-22.600901391413871</v>
      </c>
    </row>
    <row r="2279" spans="1:3" x14ac:dyDescent="0.25">
      <c r="A2279" s="67">
        <v>13.905506043218166</v>
      </c>
      <c r="B2279" s="67">
        <v>-34.703789522681241</v>
      </c>
      <c r="C2279" s="67">
        <v>-22.609347955517613</v>
      </c>
    </row>
    <row r="2280" spans="1:3" x14ac:dyDescent="0.25">
      <c r="A2280" s="67">
        <v>13.911610303992186</v>
      </c>
      <c r="B2280" s="67">
        <v>-34.704270558867478</v>
      </c>
      <c r="C2280" s="67">
        <v>-22.617622232816167</v>
      </c>
    </row>
    <row r="2281" spans="1:3" x14ac:dyDescent="0.25">
      <c r="A2281" s="67">
        <v>13.917714564766207</v>
      </c>
      <c r="B2281" s="67">
        <v>-34.704738325351556</v>
      </c>
      <c r="C2281" s="67">
        <v>-22.625995915911865</v>
      </c>
    </row>
    <row r="2282" spans="1:3" x14ac:dyDescent="0.25">
      <c r="A2282" s="67">
        <v>13.923818825540227</v>
      </c>
      <c r="B2282" s="67">
        <v>-34.705192789715412</v>
      </c>
      <c r="C2282" s="67">
        <v>-22.634300194237884</v>
      </c>
    </row>
    <row r="2283" spans="1:3" x14ac:dyDescent="0.25">
      <c r="A2283" s="67">
        <v>13.929923086314247</v>
      </c>
      <c r="B2283" s="67">
        <v>-34.705707065531541</v>
      </c>
      <c r="C2283" s="67">
        <v>-22.642503568880858</v>
      </c>
    </row>
    <row r="2284" spans="1:3" x14ac:dyDescent="0.25">
      <c r="A2284" s="67">
        <v>13.936027347088267</v>
      </c>
      <c r="B2284" s="67">
        <v>-34.706159781822521</v>
      </c>
      <c r="C2284" s="67">
        <v>-22.650877413432077</v>
      </c>
    </row>
    <row r="2285" spans="1:3" x14ac:dyDescent="0.25">
      <c r="A2285" s="67">
        <v>13.942131607862288</v>
      </c>
      <c r="B2285" s="67">
        <v>-34.706603109545028</v>
      </c>
      <c r="C2285" s="67">
        <v>-22.659088691600836</v>
      </c>
    </row>
    <row r="2286" spans="1:3" x14ac:dyDescent="0.25">
      <c r="A2286" s="67">
        <v>13.948235868636308</v>
      </c>
      <c r="B2286" s="67">
        <v>-34.707062822018678</v>
      </c>
      <c r="C2286" s="67">
        <v>-22.667367544188039</v>
      </c>
    </row>
    <row r="2287" spans="1:3" x14ac:dyDescent="0.25">
      <c r="A2287" s="67">
        <v>13.954340129410328</v>
      </c>
      <c r="B2287" s="67">
        <v>-34.707513546469826</v>
      </c>
      <c r="C2287" s="67">
        <v>-22.675675498419025</v>
      </c>
    </row>
    <row r="2288" spans="1:3" x14ac:dyDescent="0.25">
      <c r="A2288" s="67">
        <v>13.960444390184348</v>
      </c>
      <c r="B2288" s="67">
        <v>-34.707971897745423</v>
      </c>
      <c r="C2288" s="67">
        <v>-22.68393567942455</v>
      </c>
    </row>
    <row r="2289" spans="1:3" x14ac:dyDescent="0.25">
      <c r="A2289" s="67">
        <v>13.966548650958369</v>
      </c>
      <c r="B2289" s="67">
        <v>-34.708476548587122</v>
      </c>
      <c r="C2289" s="67">
        <v>-22.692164238224919</v>
      </c>
    </row>
    <row r="2290" spans="1:3" x14ac:dyDescent="0.25">
      <c r="A2290" s="67">
        <v>13.972652911732389</v>
      </c>
      <c r="B2290" s="67">
        <v>-34.708937133504293</v>
      </c>
      <c r="C2290" s="67">
        <v>-22.700612656435027</v>
      </c>
    </row>
    <row r="2291" spans="1:3" x14ac:dyDescent="0.25">
      <c r="A2291" s="67">
        <v>13.978757172506409</v>
      </c>
      <c r="B2291" s="67">
        <v>-34.709430627847837</v>
      </c>
      <c r="C2291" s="67">
        <v>-22.708902395025671</v>
      </c>
    </row>
    <row r="2292" spans="1:3" x14ac:dyDescent="0.25">
      <c r="A2292" s="67">
        <v>13.984861433280429</v>
      </c>
      <c r="B2292" s="67">
        <v>-34.709896554370978</v>
      </c>
      <c r="C2292" s="67">
        <v>-22.717237966697727</v>
      </c>
    </row>
    <row r="2293" spans="1:3" x14ac:dyDescent="0.25">
      <c r="A2293" s="67">
        <v>13.99096569405445</v>
      </c>
      <c r="B2293" s="67">
        <v>-34.710367560976245</v>
      </c>
      <c r="C2293" s="67">
        <v>-22.725582964523444</v>
      </c>
    </row>
    <row r="2294" spans="1:3" x14ac:dyDescent="0.25">
      <c r="A2294" s="67">
        <v>13.99706995482847</v>
      </c>
      <c r="B2294" s="67">
        <v>-34.710813738461603</v>
      </c>
      <c r="C2294" s="67">
        <v>-22.733673674942825</v>
      </c>
    </row>
    <row r="2295" spans="1:3" x14ac:dyDescent="0.25">
      <c r="A2295" s="67">
        <v>14.00317421560249</v>
      </c>
      <c r="B2295" s="67">
        <v>-34.711243289995117</v>
      </c>
      <c r="C2295" s="67">
        <v>-22.742036311836703</v>
      </c>
    </row>
    <row r="2296" spans="1:3" x14ac:dyDescent="0.25">
      <c r="A2296" s="67">
        <v>14.00927847637651</v>
      </c>
      <c r="B2296" s="67">
        <v>-34.711725435325576</v>
      </c>
      <c r="C2296" s="67">
        <v>-22.75031133901048</v>
      </c>
    </row>
    <row r="2297" spans="1:3" x14ac:dyDescent="0.25">
      <c r="A2297" s="67">
        <v>14.015382737150532</v>
      </c>
      <c r="B2297" s="67">
        <v>-34.712183703336869</v>
      </c>
      <c r="C2297" s="67">
        <v>-22.758433645815614</v>
      </c>
    </row>
    <row r="2298" spans="1:3" x14ac:dyDescent="0.25">
      <c r="A2298" s="67">
        <v>14.021486997924551</v>
      </c>
      <c r="B2298" s="67">
        <v>-34.712665539684593</v>
      </c>
      <c r="C2298" s="67">
        <v>-22.766633642653218</v>
      </c>
    </row>
    <row r="2299" spans="1:3" x14ac:dyDescent="0.25">
      <c r="A2299" s="67">
        <v>14.027591258698571</v>
      </c>
      <c r="B2299" s="67">
        <v>-34.713169439035653</v>
      </c>
      <c r="C2299" s="67">
        <v>-22.774949531993862</v>
      </c>
    </row>
    <row r="2300" spans="1:3" x14ac:dyDescent="0.25">
      <c r="A2300" s="67">
        <v>14.033695519472591</v>
      </c>
      <c r="B2300" s="67">
        <v>-34.713645342344215</v>
      </c>
      <c r="C2300" s="67">
        <v>-22.783168793509862</v>
      </c>
    </row>
    <row r="2301" spans="1:3" x14ac:dyDescent="0.25">
      <c r="A2301" s="67">
        <v>14.039799780246613</v>
      </c>
      <c r="B2301" s="67">
        <v>-34.714106574205033</v>
      </c>
      <c r="C2301" s="67">
        <v>-22.791340515348246</v>
      </c>
    </row>
    <row r="2302" spans="1:3" x14ac:dyDescent="0.25">
      <c r="A2302" s="67">
        <v>14.045904041020632</v>
      </c>
      <c r="B2302" s="67">
        <v>-34.714593357140203</v>
      </c>
      <c r="C2302" s="67">
        <v>-22.799630291532246</v>
      </c>
    </row>
    <row r="2303" spans="1:3" x14ac:dyDescent="0.25">
      <c r="A2303" s="67">
        <v>14.052008301794652</v>
      </c>
      <c r="B2303" s="67">
        <v>-34.715059067567083</v>
      </c>
      <c r="C2303" s="67">
        <v>-22.807980278234947</v>
      </c>
    </row>
    <row r="2304" spans="1:3" x14ac:dyDescent="0.25">
      <c r="A2304" s="67">
        <v>14.058112562568672</v>
      </c>
      <c r="B2304" s="67">
        <v>-34.715510481772967</v>
      </c>
      <c r="C2304" s="67">
        <v>-22.816279145161083</v>
      </c>
    </row>
    <row r="2305" spans="1:3" x14ac:dyDescent="0.25">
      <c r="A2305" s="67">
        <v>14.064216823342694</v>
      </c>
      <c r="B2305" s="67">
        <v>-34.715969791694114</v>
      </c>
      <c r="C2305" s="67">
        <v>-22.824656665341351</v>
      </c>
    </row>
    <row r="2306" spans="1:3" x14ac:dyDescent="0.25">
      <c r="A2306" s="67">
        <v>14.070321084116713</v>
      </c>
      <c r="B2306" s="67">
        <v>-34.716473619273145</v>
      </c>
      <c r="C2306" s="67">
        <v>-22.832935386154094</v>
      </c>
    </row>
    <row r="2307" spans="1:3" x14ac:dyDescent="0.25">
      <c r="A2307" s="67">
        <v>14.076425344890733</v>
      </c>
      <c r="B2307" s="67">
        <v>-34.716936339082494</v>
      </c>
      <c r="C2307" s="67">
        <v>-22.840990163936645</v>
      </c>
    </row>
    <row r="2308" spans="1:3" x14ac:dyDescent="0.25">
      <c r="A2308" s="67">
        <v>14.082529605664753</v>
      </c>
      <c r="B2308" s="67">
        <v>-34.717408699124654</v>
      </c>
      <c r="C2308" s="67">
        <v>-22.849400946162703</v>
      </c>
    </row>
    <row r="2309" spans="1:3" x14ac:dyDescent="0.25">
      <c r="A2309" s="67">
        <v>14.088633866438775</v>
      </c>
      <c r="B2309" s="67">
        <v>-34.717898305202468</v>
      </c>
      <c r="C2309" s="67">
        <v>-22.857663639530891</v>
      </c>
    </row>
    <row r="2310" spans="1:3" x14ac:dyDescent="0.25">
      <c r="A2310" s="67">
        <v>14.094738127212795</v>
      </c>
      <c r="B2310" s="67">
        <v>-34.718368124970979</v>
      </c>
      <c r="C2310" s="67">
        <v>-22.866026540613973</v>
      </c>
    </row>
    <row r="2311" spans="1:3" x14ac:dyDescent="0.25">
      <c r="A2311" s="67">
        <v>14.100842387986814</v>
      </c>
      <c r="B2311" s="67">
        <v>-34.718826668924613</v>
      </c>
      <c r="C2311" s="67">
        <v>-22.874355704392254</v>
      </c>
    </row>
    <row r="2312" spans="1:3" x14ac:dyDescent="0.25">
      <c r="A2312" s="67">
        <v>14.106946648760834</v>
      </c>
      <c r="B2312" s="67">
        <v>-34.719285010840728</v>
      </c>
      <c r="C2312" s="67">
        <v>-22.882607897722057</v>
      </c>
    </row>
    <row r="2313" spans="1:3" x14ac:dyDescent="0.25">
      <c r="A2313" s="67">
        <v>14.113050909534856</v>
      </c>
      <c r="B2313" s="67">
        <v>-34.719722198314564</v>
      </c>
      <c r="C2313" s="67">
        <v>-22.891020009262871</v>
      </c>
    </row>
    <row r="2314" spans="1:3" x14ac:dyDescent="0.25">
      <c r="A2314" s="67">
        <v>14.119155170308876</v>
      </c>
      <c r="B2314" s="67">
        <v>-34.720215754680908</v>
      </c>
      <c r="C2314" s="67">
        <v>-22.899273882135525</v>
      </c>
    </row>
    <row r="2315" spans="1:3" x14ac:dyDescent="0.25">
      <c r="A2315" s="67">
        <v>14.125259431082895</v>
      </c>
      <c r="B2315" s="67">
        <v>-34.720667557010302</v>
      </c>
      <c r="C2315" s="67">
        <v>-22.90732370790224</v>
      </c>
    </row>
    <row r="2316" spans="1:3" x14ac:dyDescent="0.25">
      <c r="A2316" s="67">
        <v>14.131363691856915</v>
      </c>
      <c r="B2316" s="67">
        <v>-34.721147396237015</v>
      </c>
      <c r="C2316" s="67">
        <v>-22.915578076531801</v>
      </c>
    </row>
    <row r="2317" spans="1:3" x14ac:dyDescent="0.25">
      <c r="A2317" s="67">
        <v>14.137467952630937</v>
      </c>
      <c r="B2317" s="67">
        <v>-34.721639270798889</v>
      </c>
      <c r="C2317" s="67">
        <v>-22.92378169420839</v>
      </c>
    </row>
    <row r="2318" spans="1:3" x14ac:dyDescent="0.25">
      <c r="A2318" s="67">
        <v>14.143572213404957</v>
      </c>
      <c r="B2318" s="67">
        <v>-34.722135864313955</v>
      </c>
      <c r="C2318" s="67">
        <v>-22.931981811337803</v>
      </c>
    </row>
    <row r="2319" spans="1:3" x14ac:dyDescent="0.25">
      <c r="A2319" s="67">
        <v>14.149676474178976</v>
      </c>
      <c r="B2319" s="67">
        <v>-34.722595654744467</v>
      </c>
      <c r="C2319" s="67">
        <v>-22.940290116191544</v>
      </c>
    </row>
    <row r="2320" spans="1:3" x14ac:dyDescent="0.25">
      <c r="A2320" s="67">
        <v>14.155780734952996</v>
      </c>
      <c r="B2320" s="67">
        <v>-34.723050955938646</v>
      </c>
      <c r="C2320" s="67">
        <v>-22.948660489670321</v>
      </c>
    </row>
    <row r="2321" spans="1:3" x14ac:dyDescent="0.25">
      <c r="A2321" s="67">
        <v>14.161884995727018</v>
      </c>
      <c r="B2321" s="67">
        <v>-34.723529304085609</v>
      </c>
      <c r="C2321" s="67">
        <v>-22.956802432407052</v>
      </c>
    </row>
    <row r="2322" spans="1:3" x14ac:dyDescent="0.25">
      <c r="A2322" s="67">
        <v>14.167989256501038</v>
      </c>
      <c r="B2322" s="67">
        <v>-34.723991056317672</v>
      </c>
      <c r="C2322" s="67">
        <v>-22.965024378699358</v>
      </c>
    </row>
    <row r="2323" spans="1:3" x14ac:dyDescent="0.25">
      <c r="A2323" s="67">
        <v>14.174093517275058</v>
      </c>
      <c r="B2323" s="67">
        <v>-34.724478867362443</v>
      </c>
      <c r="C2323" s="67">
        <v>-22.973179428971083</v>
      </c>
    </row>
    <row r="2324" spans="1:3" x14ac:dyDescent="0.25">
      <c r="A2324" s="67">
        <v>14.180197778049077</v>
      </c>
      <c r="B2324" s="67">
        <v>-34.724940320220313</v>
      </c>
      <c r="C2324" s="67">
        <v>-22.981351108837647</v>
      </c>
    </row>
    <row r="2325" spans="1:3" x14ac:dyDescent="0.25">
      <c r="A2325" s="67">
        <v>14.186302038823099</v>
      </c>
      <c r="B2325" s="67">
        <v>-34.725397738590431</v>
      </c>
      <c r="C2325" s="67">
        <v>-22.989584427277048</v>
      </c>
    </row>
    <row r="2326" spans="1:3" x14ac:dyDescent="0.25">
      <c r="A2326" s="67">
        <v>14.192406299597119</v>
      </c>
      <c r="B2326" s="67">
        <v>-34.725876731845638</v>
      </c>
      <c r="C2326" s="67">
        <v>-22.997860475358802</v>
      </c>
    </row>
    <row r="2327" spans="1:3" x14ac:dyDescent="0.25">
      <c r="A2327" s="67">
        <v>14.198510560371139</v>
      </c>
      <c r="B2327" s="67">
        <v>-34.72636173751188</v>
      </c>
      <c r="C2327" s="67">
        <v>-23.006000781922015</v>
      </c>
    </row>
    <row r="2328" spans="1:3" x14ac:dyDescent="0.25">
      <c r="A2328" s="67">
        <v>14.204614821145158</v>
      </c>
      <c r="B2328" s="67">
        <v>-34.726838759934118</v>
      </c>
      <c r="C2328" s="67">
        <v>-23.014330901842591</v>
      </c>
    </row>
    <row r="2329" spans="1:3" x14ac:dyDescent="0.25">
      <c r="A2329" s="67">
        <v>14.21071908191918</v>
      </c>
      <c r="B2329" s="67">
        <v>-34.727297643693767</v>
      </c>
      <c r="C2329" s="67">
        <v>-23.022380799769483</v>
      </c>
    </row>
    <row r="2330" spans="1:3" x14ac:dyDescent="0.25">
      <c r="A2330" s="67">
        <v>14.2168233426932</v>
      </c>
      <c r="B2330" s="67">
        <v>-34.727773253516119</v>
      </c>
      <c r="C2330" s="67">
        <v>-23.030690501957675</v>
      </c>
    </row>
    <row r="2331" spans="1:3" x14ac:dyDescent="0.25">
      <c r="A2331" s="67">
        <v>14.22292760346722</v>
      </c>
      <c r="B2331" s="67">
        <v>-34.72821519423541</v>
      </c>
      <c r="C2331" s="67">
        <v>-23.038912927644592</v>
      </c>
    </row>
    <row r="2332" spans="1:3" x14ac:dyDescent="0.25">
      <c r="A2332" s="67">
        <v>14.229031864241239</v>
      </c>
      <c r="B2332" s="67">
        <v>-34.728697481672569</v>
      </c>
      <c r="C2332" s="67">
        <v>-23.04724646920123</v>
      </c>
    </row>
    <row r="2333" spans="1:3" x14ac:dyDescent="0.25">
      <c r="A2333" s="67">
        <v>14.235136125015261</v>
      </c>
      <c r="B2333" s="67">
        <v>-34.729144326212619</v>
      </c>
      <c r="C2333" s="67">
        <v>-23.055461122716377</v>
      </c>
    </row>
    <row r="2334" spans="1:3" x14ac:dyDescent="0.25">
      <c r="A2334" s="67">
        <v>14.241240385789281</v>
      </c>
      <c r="B2334" s="67">
        <v>-34.729611125381751</v>
      </c>
      <c r="C2334" s="67">
        <v>-23.06383163986742</v>
      </c>
    </row>
    <row r="2335" spans="1:3" x14ac:dyDescent="0.25">
      <c r="A2335" s="67">
        <v>14.247344646563301</v>
      </c>
      <c r="B2335" s="67">
        <v>-34.730104785035813</v>
      </c>
      <c r="C2335" s="67">
        <v>-23.072070588884284</v>
      </c>
    </row>
    <row r="2336" spans="1:3" x14ac:dyDescent="0.25">
      <c r="A2336" s="67">
        <v>14.253448907337321</v>
      </c>
      <c r="B2336" s="67">
        <v>-34.730573169240202</v>
      </c>
      <c r="C2336" s="67">
        <v>-23.0802102989994</v>
      </c>
    </row>
    <row r="2337" spans="1:3" x14ac:dyDescent="0.25">
      <c r="A2337" s="67">
        <v>14.259553168111342</v>
      </c>
      <c r="B2337" s="67">
        <v>-34.731016886793014</v>
      </c>
      <c r="C2337" s="67">
        <v>-23.088335044703808</v>
      </c>
    </row>
    <row r="2338" spans="1:3" x14ac:dyDescent="0.25">
      <c r="A2338" s="67">
        <v>14.265657428885362</v>
      </c>
      <c r="B2338" s="67">
        <v>-34.731470829869615</v>
      </c>
      <c r="C2338" s="67">
        <v>-23.096633708486173</v>
      </c>
    </row>
    <row r="2339" spans="1:3" x14ac:dyDescent="0.25">
      <c r="A2339" s="67">
        <v>14.271761689659382</v>
      </c>
      <c r="B2339" s="67">
        <v>-34.731932837267145</v>
      </c>
      <c r="C2339" s="67">
        <v>-23.104815464909368</v>
      </c>
    </row>
    <row r="2340" spans="1:3" x14ac:dyDescent="0.25">
      <c r="A2340" s="67">
        <v>14.277865950433402</v>
      </c>
      <c r="B2340" s="67">
        <v>-34.732416625382371</v>
      </c>
      <c r="C2340" s="67">
        <v>-23.113103132570714</v>
      </c>
    </row>
    <row r="2341" spans="1:3" x14ac:dyDescent="0.25">
      <c r="A2341" s="67">
        <v>14.283970211207423</v>
      </c>
      <c r="B2341" s="67">
        <v>-34.73289509810607</v>
      </c>
      <c r="C2341" s="67">
        <v>-23.121197284197127</v>
      </c>
    </row>
    <row r="2342" spans="1:3" x14ac:dyDescent="0.25">
      <c r="A2342" s="67">
        <v>14.290074471981443</v>
      </c>
      <c r="B2342" s="67">
        <v>-34.733371553414159</v>
      </c>
      <c r="C2342" s="67">
        <v>-23.129466336939281</v>
      </c>
    </row>
    <row r="2343" spans="1:3" x14ac:dyDescent="0.25">
      <c r="A2343" s="67">
        <v>14.296178732755463</v>
      </c>
      <c r="B2343" s="67">
        <v>-34.733845726955444</v>
      </c>
      <c r="C2343" s="67">
        <v>-23.13774526864152</v>
      </c>
    </row>
    <row r="2344" spans="1:3" x14ac:dyDescent="0.25">
      <c r="A2344" s="67">
        <v>14.302282993529483</v>
      </c>
      <c r="B2344" s="67">
        <v>-34.734286935163787</v>
      </c>
      <c r="C2344" s="67">
        <v>-23.146017165338151</v>
      </c>
    </row>
    <row r="2345" spans="1:3" x14ac:dyDescent="0.25">
      <c r="A2345" s="67">
        <v>14.308387254303504</v>
      </c>
      <c r="B2345" s="67">
        <v>-34.734768712430757</v>
      </c>
      <c r="C2345" s="67">
        <v>-23.15430282323927</v>
      </c>
    </row>
    <row r="2346" spans="1:3" x14ac:dyDescent="0.25">
      <c r="A2346" s="67">
        <v>14.314491515077524</v>
      </c>
      <c r="B2346" s="67">
        <v>-34.735268533150034</v>
      </c>
      <c r="C2346" s="67">
        <v>-23.162469009027436</v>
      </c>
    </row>
    <row r="2347" spans="1:3" x14ac:dyDescent="0.25">
      <c r="A2347" s="67">
        <v>14.320595775851544</v>
      </c>
      <c r="B2347" s="67">
        <v>-34.735743135736243</v>
      </c>
      <c r="C2347" s="67">
        <v>-23.170951613797047</v>
      </c>
    </row>
    <row r="2348" spans="1:3" x14ac:dyDescent="0.25">
      <c r="A2348" s="67">
        <v>14.326700036625564</v>
      </c>
      <c r="B2348" s="67">
        <v>-34.736205341203956</v>
      </c>
      <c r="C2348" s="67">
        <v>-23.17914966532625</v>
      </c>
    </row>
    <row r="2349" spans="1:3" x14ac:dyDescent="0.25">
      <c r="A2349" s="67">
        <v>14.332804297399585</v>
      </c>
      <c r="B2349" s="67">
        <v>-34.736676470891361</v>
      </c>
      <c r="C2349" s="67">
        <v>-23.187306754540902</v>
      </c>
    </row>
    <row r="2350" spans="1:3" x14ac:dyDescent="0.25">
      <c r="A2350" s="67">
        <v>14.338908558173605</v>
      </c>
      <c r="B2350" s="67">
        <v>-34.737138742945049</v>
      </c>
      <c r="C2350" s="67">
        <v>-23.195538798625666</v>
      </c>
    </row>
    <row r="2351" spans="1:3" x14ac:dyDescent="0.25">
      <c r="A2351" s="67">
        <v>14.345012818947625</v>
      </c>
      <c r="B2351" s="67">
        <v>-34.737575240650607</v>
      </c>
      <c r="C2351" s="67">
        <v>-23.203766550567632</v>
      </c>
    </row>
    <row r="2352" spans="1:3" x14ac:dyDescent="0.25">
      <c r="A2352" s="67">
        <v>14.351117079721645</v>
      </c>
      <c r="B2352" s="67">
        <v>-34.738038082101717</v>
      </c>
      <c r="C2352" s="67">
        <v>-23.211919873897408</v>
      </c>
    </row>
    <row r="2353" spans="1:3" x14ac:dyDescent="0.25">
      <c r="A2353" s="67">
        <v>14.357221340495666</v>
      </c>
      <c r="B2353" s="67">
        <v>-34.738511883563262</v>
      </c>
      <c r="C2353" s="67">
        <v>-23.220291563555815</v>
      </c>
    </row>
    <row r="2354" spans="1:3" x14ac:dyDescent="0.25">
      <c r="A2354" s="67">
        <v>14.363325601269686</v>
      </c>
      <c r="B2354" s="67">
        <v>-34.738972311991333</v>
      </c>
      <c r="C2354" s="67">
        <v>-23.228738863572914</v>
      </c>
    </row>
    <row r="2355" spans="1:3" x14ac:dyDescent="0.25">
      <c r="A2355" s="67">
        <v>14.369429862043706</v>
      </c>
      <c r="B2355" s="67">
        <v>-34.739458204366194</v>
      </c>
      <c r="C2355" s="67">
        <v>-23.236955121419594</v>
      </c>
    </row>
    <row r="2356" spans="1:3" x14ac:dyDescent="0.25">
      <c r="A2356" s="67">
        <v>14.375534122817726</v>
      </c>
      <c r="B2356" s="67">
        <v>-34.739934099864399</v>
      </c>
      <c r="C2356" s="67">
        <v>-23.245265676430215</v>
      </c>
    </row>
    <row r="2357" spans="1:3" x14ac:dyDescent="0.25">
      <c r="A2357" s="67">
        <v>14.381638383591747</v>
      </c>
      <c r="B2357" s="67">
        <v>-34.740405711516189</v>
      </c>
      <c r="C2357" s="67">
        <v>-23.253675718472795</v>
      </c>
    </row>
    <row r="2358" spans="1:3" x14ac:dyDescent="0.25">
      <c r="A2358" s="67">
        <v>14.387742644365767</v>
      </c>
      <c r="B2358" s="67">
        <v>-34.740883969028012</v>
      </c>
      <c r="C2358" s="67">
        <v>-23.261786140251282</v>
      </c>
    </row>
    <row r="2359" spans="1:3" x14ac:dyDescent="0.25">
      <c r="A2359" s="67">
        <v>14.393846905139787</v>
      </c>
      <c r="B2359" s="67">
        <v>-34.741349009241198</v>
      </c>
      <c r="C2359" s="67">
        <v>-23.270219818104774</v>
      </c>
    </row>
    <row r="2360" spans="1:3" x14ac:dyDescent="0.25">
      <c r="A2360" s="67">
        <v>14.399951165913807</v>
      </c>
      <c r="B2360" s="67">
        <v>-34.741824602608688</v>
      </c>
      <c r="C2360" s="67">
        <v>-23.278429402747769</v>
      </c>
    </row>
    <row r="2361" spans="1:3" x14ac:dyDescent="0.25">
      <c r="A2361" s="67">
        <v>14.406055426687828</v>
      </c>
      <c r="B2361" s="67">
        <v>-34.742279678080401</v>
      </c>
      <c r="C2361" s="67">
        <v>-23.286648500525612</v>
      </c>
    </row>
    <row r="2362" spans="1:3" x14ac:dyDescent="0.25">
      <c r="A2362" s="67">
        <v>14.412159687461848</v>
      </c>
      <c r="B2362" s="67">
        <v>-34.742750160193523</v>
      </c>
      <c r="C2362" s="67">
        <v>-23.294978160603321</v>
      </c>
    </row>
    <row r="2363" spans="1:3" x14ac:dyDescent="0.25">
      <c r="A2363" s="67">
        <v>14.418263948235868</v>
      </c>
      <c r="B2363" s="67">
        <v>-34.743207809460102</v>
      </c>
      <c r="C2363" s="67">
        <v>-23.303038761157534</v>
      </c>
    </row>
    <row r="2364" spans="1:3" x14ac:dyDescent="0.25">
      <c r="A2364" s="67">
        <v>14.424368209009888</v>
      </c>
      <c r="B2364" s="67">
        <v>-34.743682809927435</v>
      </c>
      <c r="C2364" s="67">
        <v>-23.311258707901857</v>
      </c>
    </row>
    <row r="2365" spans="1:3" x14ac:dyDescent="0.25">
      <c r="A2365" s="67">
        <v>14.43047246978391</v>
      </c>
      <c r="B2365" s="67">
        <v>-34.744173540348669</v>
      </c>
      <c r="C2365" s="67">
        <v>-23.319508625493658</v>
      </c>
    </row>
    <row r="2366" spans="1:3" x14ac:dyDescent="0.25">
      <c r="A2366" s="67">
        <v>14.436576730557929</v>
      </c>
      <c r="B2366" s="67">
        <v>-34.744664140910551</v>
      </c>
      <c r="C2366" s="67">
        <v>-23.327786730759716</v>
      </c>
    </row>
    <row r="2367" spans="1:3" x14ac:dyDescent="0.25">
      <c r="A2367" s="67">
        <v>14.442680991331949</v>
      </c>
      <c r="B2367" s="67">
        <v>-34.745134049703886</v>
      </c>
      <c r="C2367" s="67">
        <v>-23.336239841462159</v>
      </c>
    </row>
    <row r="2368" spans="1:3" x14ac:dyDescent="0.25">
      <c r="A2368" s="67">
        <v>14.448785252105969</v>
      </c>
      <c r="B2368" s="67">
        <v>-34.745599964597929</v>
      </c>
      <c r="C2368" s="67">
        <v>-23.344546266243075</v>
      </c>
    </row>
    <row r="2369" spans="1:3" x14ac:dyDescent="0.25">
      <c r="A2369" s="67">
        <v>14.454889512879991</v>
      </c>
      <c r="B2369" s="67">
        <v>-34.746089832344737</v>
      </c>
      <c r="C2369" s="67">
        <v>-23.352657915751145</v>
      </c>
    </row>
    <row r="2370" spans="1:3" x14ac:dyDescent="0.25">
      <c r="A2370" s="67">
        <v>14.46099377365401</v>
      </c>
      <c r="B2370" s="67">
        <v>-34.746564537937211</v>
      </c>
      <c r="C2370" s="67">
        <v>-23.360739587361472</v>
      </c>
    </row>
    <row r="2371" spans="1:3" x14ac:dyDescent="0.25">
      <c r="A2371" s="67">
        <v>14.46709803442803</v>
      </c>
      <c r="B2371" s="67">
        <v>-34.747020400626745</v>
      </c>
      <c r="C2371" s="67">
        <v>-23.369016487040248</v>
      </c>
    </row>
    <row r="2372" spans="1:3" x14ac:dyDescent="0.25">
      <c r="A2372" s="67">
        <v>14.47320229520205</v>
      </c>
      <c r="B2372" s="67">
        <v>-34.747486357901224</v>
      </c>
      <c r="C2372" s="67">
        <v>-23.377407752150894</v>
      </c>
    </row>
    <row r="2373" spans="1:3" x14ac:dyDescent="0.25">
      <c r="A2373" s="67">
        <v>14.479306555976072</v>
      </c>
      <c r="B2373" s="67">
        <v>-34.747945611408824</v>
      </c>
      <c r="C2373" s="67">
        <v>-23.385644906229924</v>
      </c>
    </row>
    <row r="2374" spans="1:3" x14ac:dyDescent="0.25">
      <c r="A2374" s="67">
        <v>14.485410816750091</v>
      </c>
      <c r="B2374" s="67">
        <v>-34.748425053526077</v>
      </c>
      <c r="C2374" s="67">
        <v>-23.39386690259224</v>
      </c>
    </row>
    <row r="2375" spans="1:3" x14ac:dyDescent="0.25">
      <c r="A2375" s="67">
        <v>14.491515077524111</v>
      </c>
      <c r="B2375" s="67">
        <v>-34.748911980588026</v>
      </c>
      <c r="C2375" s="67">
        <v>-23.401845984220962</v>
      </c>
    </row>
    <row r="2376" spans="1:3" x14ac:dyDescent="0.25">
      <c r="A2376" s="67">
        <v>14.497619338298131</v>
      </c>
      <c r="B2376" s="67">
        <v>-34.749394007472162</v>
      </c>
      <c r="C2376" s="67">
        <v>-23.409885099485113</v>
      </c>
    </row>
    <row r="2377" spans="1:3" x14ac:dyDescent="0.25">
      <c r="A2377" s="67">
        <v>14.503723599072153</v>
      </c>
      <c r="B2377" s="67">
        <v>-34.749879307982503</v>
      </c>
      <c r="C2377" s="67">
        <v>-23.41802383336546</v>
      </c>
    </row>
    <row r="2378" spans="1:3" x14ac:dyDescent="0.25">
      <c r="A2378" s="67">
        <v>14.509827859846173</v>
      </c>
      <c r="B2378" s="67">
        <v>-34.750344695935098</v>
      </c>
      <c r="C2378" s="67">
        <v>-23.426307601400733</v>
      </c>
    </row>
    <row r="2379" spans="1:3" x14ac:dyDescent="0.25">
      <c r="A2379" s="67">
        <v>14.515932120620192</v>
      </c>
      <c r="B2379" s="67">
        <v>-34.750800900941925</v>
      </c>
      <c r="C2379" s="67">
        <v>-23.434552874401284</v>
      </c>
    </row>
    <row r="2380" spans="1:3" x14ac:dyDescent="0.25">
      <c r="A2380" s="67">
        <v>14.522036381394212</v>
      </c>
      <c r="B2380" s="67">
        <v>-34.751249968162028</v>
      </c>
      <c r="C2380" s="67">
        <v>-23.442741123438775</v>
      </c>
    </row>
    <row r="2381" spans="1:3" x14ac:dyDescent="0.25">
      <c r="A2381" s="67">
        <v>14.528140642168234</v>
      </c>
      <c r="B2381" s="67">
        <v>-34.751716627189239</v>
      </c>
      <c r="C2381" s="67">
        <v>-23.450737184047519</v>
      </c>
    </row>
    <row r="2382" spans="1:3" x14ac:dyDescent="0.25">
      <c r="A2382" s="67">
        <v>14.534244902942254</v>
      </c>
      <c r="B2382" s="67">
        <v>-34.752201845402773</v>
      </c>
      <c r="C2382" s="67">
        <v>-23.459119597462315</v>
      </c>
    </row>
    <row r="2383" spans="1:3" x14ac:dyDescent="0.25">
      <c r="A2383" s="67">
        <v>14.540349163716273</v>
      </c>
      <c r="B2383" s="67">
        <v>-34.752681505578479</v>
      </c>
      <c r="C2383" s="67">
        <v>-23.467245935500195</v>
      </c>
    </row>
    <row r="2384" spans="1:3" x14ac:dyDescent="0.25">
      <c r="A2384" s="67">
        <v>14.546453424490293</v>
      </c>
      <c r="B2384" s="67">
        <v>-34.753138894876976</v>
      </c>
      <c r="C2384" s="67">
        <v>-23.475522321166551</v>
      </c>
    </row>
    <row r="2385" spans="1:3" x14ac:dyDescent="0.25">
      <c r="A2385" s="67">
        <v>14.552557685264315</v>
      </c>
      <c r="B2385" s="67">
        <v>-34.753596814282247</v>
      </c>
      <c r="C2385" s="67">
        <v>-23.483935280796345</v>
      </c>
    </row>
    <row r="2386" spans="1:3" x14ac:dyDescent="0.25">
      <c r="A2386" s="67">
        <v>14.558661946038335</v>
      </c>
      <c r="B2386" s="67">
        <v>-34.754096497456729</v>
      </c>
      <c r="C2386" s="67">
        <v>-23.49222419844639</v>
      </c>
    </row>
    <row r="2387" spans="1:3" x14ac:dyDescent="0.25">
      <c r="A2387" s="67">
        <v>14.564766206812354</v>
      </c>
      <c r="B2387" s="67">
        <v>-34.754582691809162</v>
      </c>
      <c r="C2387" s="67">
        <v>-23.500204716350808</v>
      </c>
    </row>
    <row r="2388" spans="1:3" x14ac:dyDescent="0.25">
      <c r="A2388" s="67">
        <v>14.570870467586374</v>
      </c>
      <c r="B2388" s="67">
        <v>-34.755065197769895</v>
      </c>
      <c r="C2388" s="67">
        <v>-23.508243831982707</v>
      </c>
    </row>
    <row r="2389" spans="1:3" x14ac:dyDescent="0.25">
      <c r="A2389" s="67">
        <v>14.576974728360396</v>
      </c>
      <c r="B2389" s="67">
        <v>-34.755519511945522</v>
      </c>
      <c r="C2389" s="67">
        <v>-23.516450866630731</v>
      </c>
    </row>
    <row r="2390" spans="1:3" x14ac:dyDescent="0.25">
      <c r="A2390" s="67">
        <v>14.583078989134416</v>
      </c>
      <c r="B2390" s="67">
        <v>-34.755978875100844</v>
      </c>
      <c r="C2390" s="67">
        <v>-23.524779886709513</v>
      </c>
    </row>
    <row r="2391" spans="1:3" x14ac:dyDescent="0.25">
      <c r="A2391" s="67">
        <v>14.589183249908436</v>
      </c>
      <c r="B2391" s="67">
        <v>-34.756469115322076</v>
      </c>
      <c r="C2391" s="67">
        <v>-23.532929071456682</v>
      </c>
    </row>
    <row r="2392" spans="1:3" x14ac:dyDescent="0.25">
      <c r="A2392" s="67">
        <v>14.595287510682455</v>
      </c>
      <c r="B2392" s="67">
        <v>-34.756945239808921</v>
      </c>
      <c r="C2392" s="67">
        <v>-23.541054611999488</v>
      </c>
    </row>
    <row r="2393" spans="1:3" x14ac:dyDescent="0.25">
      <c r="A2393" s="67">
        <v>14.601391771456477</v>
      </c>
      <c r="B2393" s="67">
        <v>-34.757417559269214</v>
      </c>
      <c r="C2393" s="67">
        <v>-23.549289226188396</v>
      </c>
    </row>
    <row r="2394" spans="1:3" x14ac:dyDescent="0.25">
      <c r="A2394" s="67">
        <v>14.607496032230497</v>
      </c>
      <c r="B2394" s="67">
        <v>-34.757856982879851</v>
      </c>
      <c r="C2394" s="67">
        <v>-23.557426419664726</v>
      </c>
    </row>
    <row r="2395" spans="1:3" x14ac:dyDescent="0.25">
      <c r="A2395" s="67">
        <v>14.613600293004517</v>
      </c>
      <c r="B2395" s="67">
        <v>-34.758297840370815</v>
      </c>
      <c r="C2395" s="67">
        <v>-23.565672139619313</v>
      </c>
    </row>
    <row r="2396" spans="1:3" x14ac:dyDescent="0.25">
      <c r="A2396" s="67">
        <v>14.619704553778536</v>
      </c>
      <c r="B2396" s="67">
        <v>-34.75875722860777</v>
      </c>
      <c r="C2396" s="67">
        <v>-23.573963356030891</v>
      </c>
    </row>
    <row r="2397" spans="1:3" x14ac:dyDescent="0.25">
      <c r="A2397" s="67">
        <v>14.625808814552558</v>
      </c>
      <c r="B2397" s="67">
        <v>-34.75923340327472</v>
      </c>
      <c r="C2397" s="67">
        <v>-23.582121790431028</v>
      </c>
    </row>
    <row r="2398" spans="1:3" x14ac:dyDescent="0.25">
      <c r="A2398" s="67">
        <v>14.631913075326578</v>
      </c>
      <c r="B2398" s="67">
        <v>-34.759704547427084</v>
      </c>
      <c r="C2398" s="67">
        <v>-23.590224220270802</v>
      </c>
    </row>
    <row r="2399" spans="1:3" x14ac:dyDescent="0.25">
      <c r="A2399" s="67">
        <v>14.638017336100598</v>
      </c>
      <c r="B2399" s="67">
        <v>-34.760154550182094</v>
      </c>
      <c r="C2399" s="67">
        <v>-23.598302269892937</v>
      </c>
    </row>
    <row r="2400" spans="1:3" x14ac:dyDescent="0.25">
      <c r="A2400" s="67">
        <v>14.644121596874617</v>
      </c>
      <c r="B2400" s="67">
        <v>-34.760625442457247</v>
      </c>
      <c r="C2400" s="67">
        <v>-23.606614672795519</v>
      </c>
    </row>
    <row r="2401" spans="1:3" x14ac:dyDescent="0.25">
      <c r="A2401" s="67">
        <v>14.650225857648639</v>
      </c>
      <c r="B2401" s="67">
        <v>-34.761086191394867</v>
      </c>
      <c r="C2401" s="67">
        <v>-23.614848193872206</v>
      </c>
    </row>
    <row r="2402" spans="1:3" x14ac:dyDescent="0.25">
      <c r="A2402" s="67">
        <v>14.656330118422659</v>
      </c>
      <c r="B2402" s="67">
        <v>-34.761568539047055</v>
      </c>
      <c r="C2402" s="67">
        <v>-23.623027865510483</v>
      </c>
    </row>
    <row r="2403" spans="1:3" x14ac:dyDescent="0.25">
      <c r="A2403" s="67">
        <v>14.662434379196679</v>
      </c>
      <c r="B2403" s="67">
        <v>-34.762059420566416</v>
      </c>
      <c r="C2403" s="67">
        <v>-23.631236700090984</v>
      </c>
    </row>
    <row r="2404" spans="1:3" x14ac:dyDescent="0.25">
      <c r="A2404" s="67">
        <v>14.668538639970699</v>
      </c>
      <c r="B2404" s="67">
        <v>-34.762528392925127</v>
      </c>
      <c r="C2404" s="67">
        <v>-23.639110162859964</v>
      </c>
    </row>
    <row r="2405" spans="1:3" x14ac:dyDescent="0.25">
      <c r="A2405" s="67">
        <v>14.67464290074472</v>
      </c>
      <c r="B2405" s="67">
        <v>-34.763000029386369</v>
      </c>
      <c r="C2405" s="67">
        <v>-23.647312287161249</v>
      </c>
    </row>
    <row r="2406" spans="1:3" x14ac:dyDescent="0.25">
      <c r="A2406" s="67">
        <v>14.68074716151874</v>
      </c>
      <c r="B2406" s="67">
        <v>-34.763462414013219</v>
      </c>
      <c r="C2406" s="67">
        <v>-23.655393805057518</v>
      </c>
    </row>
    <row r="2407" spans="1:3" x14ac:dyDescent="0.25">
      <c r="A2407" s="67">
        <v>14.68685142229276</v>
      </c>
      <c r="B2407" s="67">
        <v>-34.763932496752417</v>
      </c>
      <c r="C2407" s="67">
        <v>-23.663573122461376</v>
      </c>
    </row>
    <row r="2408" spans="1:3" x14ac:dyDescent="0.25">
      <c r="A2408" s="67">
        <v>14.69295568306678</v>
      </c>
      <c r="B2408" s="67">
        <v>-34.764417284771639</v>
      </c>
      <c r="C2408" s="67">
        <v>-23.671747828851377</v>
      </c>
    </row>
    <row r="2409" spans="1:3" x14ac:dyDescent="0.25">
      <c r="A2409" s="67">
        <v>14.699059943840801</v>
      </c>
      <c r="B2409" s="67">
        <v>-34.764870661237531</v>
      </c>
      <c r="C2409" s="67">
        <v>-23.679872250364383</v>
      </c>
    </row>
    <row r="2410" spans="1:3" x14ac:dyDescent="0.25">
      <c r="A2410" s="67">
        <v>14.705164204614821</v>
      </c>
      <c r="B2410" s="67">
        <v>-34.765377775824568</v>
      </c>
      <c r="C2410" s="67">
        <v>-23.687818875284052</v>
      </c>
    </row>
    <row r="2411" spans="1:3" x14ac:dyDescent="0.25">
      <c r="A2411" s="67">
        <v>14.711268465388841</v>
      </c>
      <c r="B2411" s="67">
        <v>-34.765857533966255</v>
      </c>
      <c r="C2411" s="67">
        <v>-23.696008781923595</v>
      </c>
    </row>
    <row r="2412" spans="1:3" x14ac:dyDescent="0.25">
      <c r="A2412" s="67">
        <v>14.717372726162861</v>
      </c>
      <c r="B2412" s="67">
        <v>-34.766330368622221</v>
      </c>
      <c r="C2412" s="67">
        <v>-23.70422248209896</v>
      </c>
    </row>
    <row r="2413" spans="1:3" x14ac:dyDescent="0.25">
      <c r="A2413" s="67">
        <v>14.723476986936882</v>
      </c>
      <c r="B2413" s="67">
        <v>-34.76679961761937</v>
      </c>
      <c r="C2413" s="67">
        <v>-23.712307959935462</v>
      </c>
    </row>
    <row r="2414" spans="1:3" x14ac:dyDescent="0.25">
      <c r="A2414" s="67">
        <v>14.729581247710902</v>
      </c>
      <c r="B2414" s="67">
        <v>-34.767266328512349</v>
      </c>
      <c r="C2414" s="67">
        <v>-23.720485286784349</v>
      </c>
    </row>
    <row r="2415" spans="1:3" x14ac:dyDescent="0.25">
      <c r="A2415" s="67">
        <v>14.735685508484922</v>
      </c>
      <c r="B2415" s="67">
        <v>-34.767761309407781</v>
      </c>
      <c r="C2415" s="67">
        <v>-23.728589671720997</v>
      </c>
    </row>
    <row r="2416" spans="1:3" x14ac:dyDescent="0.25">
      <c r="A2416" s="67">
        <v>14.741789769258942</v>
      </c>
      <c r="B2416" s="67">
        <v>-34.768226471461858</v>
      </c>
      <c r="C2416" s="67">
        <v>-23.736709638512639</v>
      </c>
    </row>
    <row r="2417" spans="1:3" x14ac:dyDescent="0.25">
      <c r="A2417" s="67">
        <v>14.747894030032963</v>
      </c>
      <c r="B2417" s="67">
        <v>-34.768695475529405</v>
      </c>
      <c r="C2417" s="67">
        <v>-23.744789199896207</v>
      </c>
    </row>
    <row r="2418" spans="1:3" x14ac:dyDescent="0.25">
      <c r="A2418" s="67">
        <v>14.753998290806983</v>
      </c>
      <c r="B2418" s="67">
        <v>-34.769163352343988</v>
      </c>
      <c r="C2418" s="67">
        <v>-23.75304771564646</v>
      </c>
    </row>
    <row r="2419" spans="1:3" x14ac:dyDescent="0.25">
      <c r="A2419" s="67">
        <v>14.760102551581003</v>
      </c>
      <c r="B2419" s="67">
        <v>-34.769641625328084</v>
      </c>
      <c r="C2419" s="67">
        <v>-23.761145507468548</v>
      </c>
    </row>
    <row r="2420" spans="1:3" x14ac:dyDescent="0.25">
      <c r="A2420" s="67">
        <v>14.766206812355023</v>
      </c>
      <c r="B2420" s="67">
        <v>-34.770111782173643</v>
      </c>
      <c r="C2420" s="67">
        <v>-23.769228806644382</v>
      </c>
    </row>
    <row r="2421" spans="1:3" x14ac:dyDescent="0.25">
      <c r="A2421" s="67">
        <v>14.772311073129044</v>
      </c>
      <c r="B2421" s="67">
        <v>-34.770582200651475</v>
      </c>
      <c r="C2421" s="67">
        <v>-23.777196984827896</v>
      </c>
    </row>
    <row r="2422" spans="1:3" x14ac:dyDescent="0.25">
      <c r="A2422" s="67">
        <v>14.778415333903064</v>
      </c>
      <c r="B2422" s="67">
        <v>-34.771036631707702</v>
      </c>
      <c r="C2422" s="67">
        <v>-23.785412745716442</v>
      </c>
    </row>
    <row r="2423" spans="1:3" x14ac:dyDescent="0.25">
      <c r="A2423" s="67">
        <v>14.784519594677084</v>
      </c>
      <c r="B2423" s="67">
        <v>-34.771499686839306</v>
      </c>
      <c r="C2423" s="67">
        <v>-23.793617588967589</v>
      </c>
    </row>
    <row r="2424" spans="1:3" x14ac:dyDescent="0.25">
      <c r="A2424" s="67">
        <v>14.790623855451104</v>
      </c>
      <c r="B2424" s="67">
        <v>-34.771987129607069</v>
      </c>
      <c r="C2424" s="67">
        <v>-23.801829802091909</v>
      </c>
    </row>
    <row r="2425" spans="1:3" x14ac:dyDescent="0.25">
      <c r="A2425" s="67">
        <v>14.796728116225125</v>
      </c>
      <c r="B2425" s="67">
        <v>-34.772446129653133</v>
      </c>
      <c r="C2425" s="67">
        <v>-23.809917974309663</v>
      </c>
    </row>
    <row r="2426" spans="1:3" x14ac:dyDescent="0.25">
      <c r="A2426" s="67">
        <v>14.802832376999145</v>
      </c>
      <c r="B2426" s="67">
        <v>-34.772913572696169</v>
      </c>
      <c r="C2426" s="67">
        <v>-23.817921653884316</v>
      </c>
    </row>
    <row r="2427" spans="1:3" x14ac:dyDescent="0.25">
      <c r="A2427" s="67">
        <v>14.808936637773165</v>
      </c>
      <c r="B2427" s="67">
        <v>-34.773413037258209</v>
      </c>
      <c r="C2427" s="67">
        <v>-23.825925287977668</v>
      </c>
    </row>
    <row r="2428" spans="1:3" x14ac:dyDescent="0.25">
      <c r="A2428" s="67">
        <v>14.815040898547185</v>
      </c>
      <c r="B2428" s="67">
        <v>-34.773890545260578</v>
      </c>
      <c r="C2428" s="67">
        <v>-23.834023576661732</v>
      </c>
    </row>
    <row r="2429" spans="1:3" x14ac:dyDescent="0.25">
      <c r="A2429" s="67">
        <v>14.821145159321206</v>
      </c>
      <c r="B2429" s="67">
        <v>-34.774366812437812</v>
      </c>
      <c r="C2429" s="67">
        <v>-23.842159388138956</v>
      </c>
    </row>
    <row r="2430" spans="1:3" x14ac:dyDescent="0.25">
      <c r="A2430" s="67">
        <v>14.827249420095226</v>
      </c>
      <c r="B2430" s="67">
        <v>-34.774825784774706</v>
      </c>
      <c r="C2430" s="67">
        <v>-23.850404141676592</v>
      </c>
    </row>
    <row r="2431" spans="1:3" x14ac:dyDescent="0.25">
      <c r="A2431" s="67">
        <v>14.833353680869246</v>
      </c>
      <c r="B2431" s="67">
        <v>-34.775311010975912</v>
      </c>
      <c r="C2431" s="67">
        <v>-23.85852999895414</v>
      </c>
    </row>
    <row r="2432" spans="1:3" x14ac:dyDescent="0.25">
      <c r="A2432" s="67">
        <v>14.839457941643266</v>
      </c>
      <c r="B2432" s="67">
        <v>-34.775796337343508</v>
      </c>
      <c r="C2432" s="67">
        <v>-23.866652046321295</v>
      </c>
    </row>
    <row r="2433" spans="1:3" x14ac:dyDescent="0.25">
      <c r="A2433" s="67">
        <v>14.845562202417288</v>
      </c>
      <c r="B2433" s="67">
        <v>-34.776264394223489</v>
      </c>
      <c r="C2433" s="67">
        <v>-23.874795249413395</v>
      </c>
    </row>
    <row r="2434" spans="1:3" x14ac:dyDescent="0.25">
      <c r="A2434" s="67">
        <v>14.851666463191307</v>
      </c>
      <c r="B2434" s="67">
        <v>-34.776726182247295</v>
      </c>
      <c r="C2434" s="67">
        <v>-23.882997508953601</v>
      </c>
    </row>
    <row r="2435" spans="1:3" x14ac:dyDescent="0.25">
      <c r="A2435" s="67">
        <v>14.857770723965327</v>
      </c>
      <c r="B2435" s="67">
        <v>-34.7771996812303</v>
      </c>
      <c r="C2435" s="67">
        <v>-23.891158922102321</v>
      </c>
    </row>
    <row r="2436" spans="1:3" x14ac:dyDescent="0.25">
      <c r="A2436" s="67">
        <v>14.863874984739347</v>
      </c>
      <c r="B2436" s="67">
        <v>-34.77768514262344</v>
      </c>
      <c r="C2436" s="67">
        <v>-23.899319658436575</v>
      </c>
    </row>
    <row r="2437" spans="1:3" x14ac:dyDescent="0.25">
      <c r="A2437" s="67">
        <v>14.869979245513369</v>
      </c>
      <c r="B2437" s="67">
        <v>-34.778163308433705</v>
      </c>
      <c r="C2437" s="67">
        <v>-23.907376092713505</v>
      </c>
    </row>
    <row r="2438" spans="1:3" x14ac:dyDescent="0.25">
      <c r="A2438" s="67">
        <v>14.876083506287388</v>
      </c>
      <c r="B2438" s="67">
        <v>-34.778643436005027</v>
      </c>
      <c r="C2438" s="67">
        <v>-23.915475897645049</v>
      </c>
    </row>
    <row r="2439" spans="1:3" x14ac:dyDescent="0.25">
      <c r="A2439" s="67">
        <v>14.882187767061408</v>
      </c>
      <c r="B2439" s="67">
        <v>-34.779104670027337</v>
      </c>
      <c r="C2439" s="67">
        <v>-23.923641769963307</v>
      </c>
    </row>
    <row r="2440" spans="1:3" x14ac:dyDescent="0.25">
      <c r="A2440" s="67">
        <v>14.888292027835428</v>
      </c>
      <c r="B2440" s="67">
        <v>-34.779563067704345</v>
      </c>
      <c r="C2440" s="67">
        <v>-23.931735130848679</v>
      </c>
    </row>
    <row r="2441" spans="1:3" x14ac:dyDescent="0.25">
      <c r="A2441" s="67">
        <v>14.89439628860945</v>
      </c>
      <c r="B2441" s="67">
        <v>-34.780030649073353</v>
      </c>
      <c r="C2441" s="67">
        <v>-23.939692681344216</v>
      </c>
    </row>
    <row r="2442" spans="1:3" x14ac:dyDescent="0.25">
      <c r="A2442" s="67">
        <v>14.900500549383469</v>
      </c>
      <c r="B2442" s="67">
        <v>-34.780505496298268</v>
      </c>
      <c r="C2442" s="67">
        <v>-23.947832568875306</v>
      </c>
    </row>
    <row r="2443" spans="1:3" x14ac:dyDescent="0.25">
      <c r="A2443" s="67">
        <v>14.906604810157489</v>
      </c>
      <c r="B2443" s="67">
        <v>-34.780973926114683</v>
      </c>
      <c r="C2443" s="67">
        <v>-23.955974505112753</v>
      </c>
    </row>
    <row r="2444" spans="1:3" x14ac:dyDescent="0.25">
      <c r="A2444" s="67">
        <v>14.912709070931509</v>
      </c>
      <c r="B2444" s="67">
        <v>-34.781451804725634</v>
      </c>
      <c r="C2444" s="67">
        <v>-23.963937266355494</v>
      </c>
    </row>
    <row r="2445" spans="1:3" x14ac:dyDescent="0.25">
      <c r="A2445" s="67">
        <v>14.918813331705531</v>
      </c>
      <c r="B2445" s="67">
        <v>-34.781911683394668</v>
      </c>
      <c r="C2445" s="67">
        <v>-23.972015601813194</v>
      </c>
    </row>
    <row r="2446" spans="1:3" x14ac:dyDescent="0.25">
      <c r="A2446" s="67">
        <v>14.924917592479551</v>
      </c>
      <c r="B2446" s="67">
        <v>-34.782370260068603</v>
      </c>
      <c r="C2446" s="67">
        <v>-23.980141914978951</v>
      </c>
    </row>
    <row r="2447" spans="1:3" x14ac:dyDescent="0.25">
      <c r="A2447" s="67">
        <v>14.93102185325357</v>
      </c>
      <c r="B2447" s="67">
        <v>-34.782848475294877</v>
      </c>
      <c r="C2447" s="67">
        <v>-23.988319207530054</v>
      </c>
    </row>
    <row r="2448" spans="1:3" x14ac:dyDescent="0.25">
      <c r="A2448" s="67">
        <v>14.93712611402759</v>
      </c>
      <c r="B2448" s="67">
        <v>-34.783338534091925</v>
      </c>
      <c r="C2448" s="67">
        <v>-23.99640849448042</v>
      </c>
    </row>
    <row r="2449" spans="1:3" x14ac:dyDescent="0.25">
      <c r="A2449" s="67">
        <v>14.943230374801612</v>
      </c>
      <c r="B2449" s="67">
        <v>-34.783822874122031</v>
      </c>
      <c r="C2449" s="67">
        <v>-24.004513558795232</v>
      </c>
    </row>
    <row r="2450" spans="1:3" x14ac:dyDescent="0.25">
      <c r="A2450" s="67">
        <v>14.949334635575632</v>
      </c>
      <c r="B2450" s="67">
        <v>-34.784315416216657</v>
      </c>
      <c r="C2450" s="67">
        <v>-24.012545156979424</v>
      </c>
    </row>
    <row r="2451" spans="1:3" x14ac:dyDescent="0.25">
      <c r="A2451" s="67">
        <v>14.955438896349651</v>
      </c>
      <c r="B2451" s="67">
        <v>-34.784800847127173</v>
      </c>
      <c r="C2451" s="67">
        <v>-24.020736150710604</v>
      </c>
    </row>
    <row r="2452" spans="1:3" x14ac:dyDescent="0.25">
      <c r="A2452" s="67">
        <v>14.961543157123671</v>
      </c>
      <c r="B2452" s="67">
        <v>-34.785265839453842</v>
      </c>
      <c r="C2452" s="67">
        <v>-24.028940469652628</v>
      </c>
    </row>
    <row r="2453" spans="1:3" x14ac:dyDescent="0.25">
      <c r="A2453" s="67">
        <v>14.967647417897693</v>
      </c>
      <c r="B2453" s="67">
        <v>-34.78572245684542</v>
      </c>
      <c r="C2453" s="67">
        <v>-24.037181433204474</v>
      </c>
    </row>
    <row r="2454" spans="1:3" x14ac:dyDescent="0.25">
      <c r="A2454" s="67">
        <v>14.973751678671713</v>
      </c>
      <c r="B2454" s="67">
        <v>-34.786202617394508</v>
      </c>
      <c r="C2454" s="67">
        <v>-24.045093668817763</v>
      </c>
    </row>
    <row r="2455" spans="1:3" x14ac:dyDescent="0.25">
      <c r="A2455" s="67">
        <v>14.979855939445732</v>
      </c>
      <c r="B2455" s="67">
        <v>-34.78667705511161</v>
      </c>
      <c r="C2455" s="67">
        <v>-24.053228812483567</v>
      </c>
    </row>
    <row r="2456" spans="1:3" x14ac:dyDescent="0.25">
      <c r="A2456" s="67">
        <v>14.985960200219752</v>
      </c>
      <c r="B2456" s="67">
        <v>-34.787148037678996</v>
      </c>
      <c r="C2456" s="67">
        <v>-24.061174214494589</v>
      </c>
    </row>
    <row r="2457" spans="1:3" x14ac:dyDescent="0.25">
      <c r="A2457" s="67">
        <v>14.992064460993774</v>
      </c>
      <c r="B2457" s="67">
        <v>-34.787617169866216</v>
      </c>
      <c r="C2457" s="67">
        <v>-24.069242335799029</v>
      </c>
    </row>
    <row r="2458" spans="1:3" x14ac:dyDescent="0.25">
      <c r="A2458" s="67">
        <v>14.998168721767794</v>
      </c>
      <c r="B2458" s="67">
        <v>-34.788077758743384</v>
      </c>
      <c r="C2458" s="67">
        <v>-24.077279174323081</v>
      </c>
    </row>
    <row r="2459" spans="1:3" x14ac:dyDescent="0.25">
      <c r="A2459" s="67">
        <v>15.004272982541814</v>
      </c>
      <c r="B2459" s="67">
        <v>-34.78854785525337</v>
      </c>
      <c r="C2459" s="67">
        <v>-24.085259669458978</v>
      </c>
    </row>
    <row r="2460" spans="1:3" x14ac:dyDescent="0.25">
      <c r="A2460" s="67">
        <v>15.010377243315833</v>
      </c>
      <c r="B2460" s="67">
        <v>-34.789033918875766</v>
      </c>
      <c r="C2460" s="67">
        <v>-24.093509263436111</v>
      </c>
    </row>
    <row r="2461" spans="1:3" x14ac:dyDescent="0.25">
      <c r="A2461" s="67">
        <v>15.016481504089855</v>
      </c>
      <c r="B2461" s="67">
        <v>-34.789525949279714</v>
      </c>
      <c r="C2461" s="67">
        <v>-24.101734345417444</v>
      </c>
    </row>
    <row r="2462" spans="1:3" x14ac:dyDescent="0.25">
      <c r="A2462" s="67">
        <v>15.022585764863875</v>
      </c>
      <c r="B2462" s="67">
        <v>-34.790027200729114</v>
      </c>
      <c r="C2462" s="67">
        <v>-24.10956909982729</v>
      </c>
    </row>
    <row r="2463" spans="1:3" x14ac:dyDescent="0.25">
      <c r="A2463" s="67">
        <v>15.028690025637895</v>
      </c>
      <c r="B2463" s="67">
        <v>-34.790482476199273</v>
      </c>
      <c r="C2463" s="67">
        <v>-24.117711232132169</v>
      </c>
    </row>
    <row r="2464" spans="1:3" x14ac:dyDescent="0.25">
      <c r="A2464" s="67">
        <v>15.034794286411914</v>
      </c>
      <c r="B2464" s="67">
        <v>-34.790971008990368</v>
      </c>
      <c r="C2464" s="67">
        <v>-24.125762867205044</v>
      </c>
    </row>
    <row r="2465" spans="1:3" x14ac:dyDescent="0.25">
      <c r="A2465" s="67">
        <v>15.040898547185936</v>
      </c>
      <c r="B2465" s="67">
        <v>-34.791448191145605</v>
      </c>
      <c r="C2465" s="67">
        <v>-24.133823387455294</v>
      </c>
    </row>
    <row r="2466" spans="1:3" x14ac:dyDescent="0.25">
      <c r="A2466" s="67">
        <v>15.047002807959956</v>
      </c>
      <c r="B2466" s="67">
        <v>-34.79192727079726</v>
      </c>
      <c r="C2466" s="67">
        <v>-24.141980865715674</v>
      </c>
    </row>
    <row r="2467" spans="1:3" x14ac:dyDescent="0.25">
      <c r="A2467" s="67">
        <v>15.053107068733976</v>
      </c>
      <c r="B2467" s="67">
        <v>-34.792424524009903</v>
      </c>
      <c r="C2467" s="67">
        <v>-24.149890715209203</v>
      </c>
    </row>
    <row r="2468" spans="1:3" x14ac:dyDescent="0.25">
      <c r="A2468" s="67">
        <v>15.059211329507995</v>
      </c>
      <c r="B2468" s="67">
        <v>-34.79290713114225</v>
      </c>
      <c r="C2468" s="67">
        <v>-24.158038485240738</v>
      </c>
    </row>
    <row r="2469" spans="1:3" x14ac:dyDescent="0.25">
      <c r="A2469" s="67">
        <v>15.065315590282017</v>
      </c>
      <c r="B2469" s="67">
        <v>-34.793385870613349</v>
      </c>
      <c r="C2469" s="67">
        <v>-24.166149851264677</v>
      </c>
    </row>
    <row r="2470" spans="1:3" x14ac:dyDescent="0.25">
      <c r="A2470" s="67">
        <v>15.071419851056037</v>
      </c>
      <c r="B2470" s="67">
        <v>-34.793850508278268</v>
      </c>
      <c r="C2470" s="67">
        <v>-24.174078825372401</v>
      </c>
    </row>
    <row r="2471" spans="1:3" x14ac:dyDescent="0.25">
      <c r="A2471" s="67">
        <v>15.077524111830057</v>
      </c>
      <c r="B2471" s="67">
        <v>-34.79432279674014</v>
      </c>
      <c r="C2471" s="67">
        <v>-24.182015019079625</v>
      </c>
    </row>
    <row r="2472" spans="1:3" x14ac:dyDescent="0.25">
      <c r="A2472" s="67">
        <v>15.083628372604077</v>
      </c>
      <c r="B2472" s="67">
        <v>-34.794819709096181</v>
      </c>
      <c r="C2472" s="67">
        <v>-24.190111631345186</v>
      </c>
    </row>
    <row r="2473" spans="1:3" x14ac:dyDescent="0.25">
      <c r="A2473" s="67">
        <v>15.089732633378098</v>
      </c>
      <c r="B2473" s="67">
        <v>-34.795342112781313</v>
      </c>
      <c r="C2473" s="67">
        <v>-24.197952984527944</v>
      </c>
    </row>
    <row r="2474" spans="1:3" x14ac:dyDescent="0.25">
      <c r="A2474" s="67">
        <v>15.095836894152118</v>
      </c>
      <c r="B2474" s="67">
        <v>-34.795824871780738</v>
      </c>
      <c r="C2474" s="67">
        <v>-24.206000433141167</v>
      </c>
    </row>
    <row r="2475" spans="1:3" x14ac:dyDescent="0.25">
      <c r="A2475" s="67">
        <v>15.101941154926138</v>
      </c>
      <c r="B2475" s="67">
        <v>-34.796301630385273</v>
      </c>
      <c r="C2475" s="67">
        <v>-24.214175854025903</v>
      </c>
    </row>
    <row r="2476" spans="1:3" x14ac:dyDescent="0.25">
      <c r="A2476" s="67">
        <v>15.108045415700158</v>
      </c>
      <c r="B2476" s="67">
        <v>-34.796786163738105</v>
      </c>
      <c r="C2476" s="67">
        <v>-24.222190369745388</v>
      </c>
    </row>
    <row r="2477" spans="1:3" x14ac:dyDescent="0.25">
      <c r="A2477" s="67">
        <v>15.114149676474179</v>
      </c>
      <c r="B2477" s="67">
        <v>-34.797264748813497</v>
      </c>
      <c r="C2477" s="67">
        <v>-24.230267268195405</v>
      </c>
    </row>
    <row r="2478" spans="1:3" x14ac:dyDescent="0.25">
      <c r="A2478" s="67">
        <v>15.120253937248199</v>
      </c>
      <c r="B2478" s="67">
        <v>-34.797761563092536</v>
      </c>
      <c r="C2478" s="67">
        <v>-24.238340055675167</v>
      </c>
    </row>
    <row r="2479" spans="1:3" x14ac:dyDescent="0.25">
      <c r="A2479" s="67">
        <v>15.126358198022219</v>
      </c>
      <c r="B2479" s="67">
        <v>-34.798232040731214</v>
      </c>
      <c r="C2479" s="67">
        <v>-24.246255732582704</v>
      </c>
    </row>
    <row r="2480" spans="1:3" x14ac:dyDescent="0.25">
      <c r="A2480" s="67">
        <v>15.132462458796239</v>
      </c>
      <c r="B2480" s="67">
        <v>-34.798731053838488</v>
      </c>
      <c r="C2480" s="67">
        <v>-24.254303666120293</v>
      </c>
    </row>
    <row r="2481" spans="1:3" x14ac:dyDescent="0.25">
      <c r="A2481" s="67">
        <v>15.13856671957026</v>
      </c>
      <c r="B2481" s="67">
        <v>-34.799200682950797</v>
      </c>
      <c r="C2481" s="67">
        <v>-24.262272999332044</v>
      </c>
    </row>
    <row r="2482" spans="1:3" x14ac:dyDescent="0.25">
      <c r="A2482" s="67">
        <v>15.14467098034428</v>
      </c>
      <c r="B2482" s="67">
        <v>-34.79969097635837</v>
      </c>
      <c r="C2482" s="67">
        <v>-24.270369256319814</v>
      </c>
    </row>
    <row r="2483" spans="1:3" x14ac:dyDescent="0.25">
      <c r="A2483" s="67">
        <v>15.1507752411183</v>
      </c>
      <c r="B2483" s="67">
        <v>-34.800212436777038</v>
      </c>
      <c r="C2483" s="67">
        <v>-24.278418240621711</v>
      </c>
    </row>
    <row r="2484" spans="1:3" x14ac:dyDescent="0.25">
      <c r="A2484" s="67">
        <v>15.15687950189232</v>
      </c>
      <c r="B2484" s="67">
        <v>-34.80067799052015</v>
      </c>
      <c r="C2484" s="67">
        <v>-24.286533206439412</v>
      </c>
    </row>
    <row r="2485" spans="1:3" x14ac:dyDescent="0.25">
      <c r="A2485" s="67">
        <v>15.162983762666341</v>
      </c>
      <c r="B2485" s="67">
        <v>-34.801200026862062</v>
      </c>
      <c r="C2485" s="67">
        <v>-24.294299354000209</v>
      </c>
    </row>
    <row r="2486" spans="1:3" x14ac:dyDescent="0.25">
      <c r="A2486" s="67">
        <v>15.169088023440361</v>
      </c>
      <c r="B2486" s="67">
        <v>-34.801683277442486</v>
      </c>
      <c r="C2486" s="67">
        <v>-24.302370989724359</v>
      </c>
    </row>
    <row r="2487" spans="1:3" x14ac:dyDescent="0.25">
      <c r="A2487" s="67">
        <v>15.175192284214381</v>
      </c>
      <c r="B2487" s="67">
        <v>-34.802168827982598</v>
      </c>
      <c r="C2487" s="67">
        <v>-24.310225212408351</v>
      </c>
    </row>
    <row r="2488" spans="1:3" x14ac:dyDescent="0.25">
      <c r="A2488" s="67">
        <v>15.181296544988401</v>
      </c>
      <c r="B2488" s="67">
        <v>-34.802637135980916</v>
      </c>
      <c r="C2488" s="67">
        <v>-24.318239724927821</v>
      </c>
    </row>
    <row r="2489" spans="1:3" x14ac:dyDescent="0.25">
      <c r="A2489" s="67">
        <v>15.187400805762422</v>
      </c>
      <c r="B2489" s="67">
        <v>-34.803116656131714</v>
      </c>
      <c r="C2489" s="67">
        <v>-24.326284312400443</v>
      </c>
    </row>
    <row r="2490" spans="1:3" x14ac:dyDescent="0.25">
      <c r="A2490" s="67">
        <v>15.193505066536442</v>
      </c>
      <c r="B2490" s="67">
        <v>-34.803612201811937</v>
      </c>
      <c r="C2490" s="67">
        <v>-24.334051080607747</v>
      </c>
    </row>
    <row r="2491" spans="1:3" x14ac:dyDescent="0.25">
      <c r="A2491" s="67">
        <v>15.199609327310462</v>
      </c>
      <c r="B2491" s="67">
        <v>-34.804094931032509</v>
      </c>
      <c r="C2491" s="67">
        <v>-24.342106625665192</v>
      </c>
    </row>
    <row r="2492" spans="1:3" x14ac:dyDescent="0.25">
      <c r="A2492" s="67">
        <v>15.205713588084482</v>
      </c>
      <c r="B2492" s="67">
        <v>-34.804582105579016</v>
      </c>
      <c r="C2492" s="67">
        <v>-24.350035502186877</v>
      </c>
    </row>
    <row r="2493" spans="1:3" x14ac:dyDescent="0.25">
      <c r="A2493" s="67">
        <v>15.211817848858503</v>
      </c>
      <c r="B2493" s="67">
        <v>-34.805055939099169</v>
      </c>
      <c r="C2493" s="67">
        <v>-24.358132955305567</v>
      </c>
    </row>
    <row r="2494" spans="1:3" x14ac:dyDescent="0.25">
      <c r="A2494" s="67">
        <v>15.217922109632523</v>
      </c>
      <c r="B2494" s="67">
        <v>-34.805551201676991</v>
      </c>
      <c r="C2494" s="67">
        <v>-24.366208099300746</v>
      </c>
    </row>
    <row r="2495" spans="1:3" x14ac:dyDescent="0.25">
      <c r="A2495" s="67">
        <v>15.224026370406543</v>
      </c>
      <c r="B2495" s="67">
        <v>-34.806036504466498</v>
      </c>
      <c r="C2495" s="67">
        <v>-24.374144894458631</v>
      </c>
    </row>
    <row r="2496" spans="1:3" x14ac:dyDescent="0.25">
      <c r="A2496" s="67">
        <v>15.230130631180563</v>
      </c>
      <c r="B2496" s="67">
        <v>-34.806530469992616</v>
      </c>
      <c r="C2496" s="67">
        <v>-24.381794460856089</v>
      </c>
    </row>
    <row r="2497" spans="1:3" x14ac:dyDescent="0.25">
      <c r="A2497" s="67">
        <v>15.236234891954584</v>
      </c>
      <c r="B2497" s="67">
        <v>-34.807021649482976</v>
      </c>
      <c r="C2497" s="67">
        <v>-24.389984838543413</v>
      </c>
    </row>
    <row r="2498" spans="1:3" x14ac:dyDescent="0.25">
      <c r="A2498" s="67">
        <v>15.242339152728604</v>
      </c>
      <c r="B2498" s="67">
        <v>-34.807507491394006</v>
      </c>
      <c r="C2498" s="67">
        <v>-24.398128977040159</v>
      </c>
    </row>
    <row r="2499" spans="1:3" x14ac:dyDescent="0.25">
      <c r="A2499" s="67">
        <v>15.248443413502624</v>
      </c>
      <c r="B2499" s="67">
        <v>-34.808015718023555</v>
      </c>
      <c r="C2499" s="67">
        <v>-24.406101340267988</v>
      </c>
    </row>
    <row r="2500" spans="1:3" x14ac:dyDescent="0.25">
      <c r="A2500" s="67">
        <v>15.254547674276644</v>
      </c>
      <c r="B2500" s="67">
        <v>-34.808505989278942</v>
      </c>
      <c r="C2500" s="67">
        <v>-24.414187053204191</v>
      </c>
    </row>
    <row r="2501" spans="1:3" x14ac:dyDescent="0.25">
      <c r="A2501" s="67">
        <v>15.260651935050666</v>
      </c>
      <c r="B2501" s="67">
        <v>-34.809001150035748</v>
      </c>
      <c r="C2501" s="67">
        <v>-24.422239630771166</v>
      </c>
    </row>
    <row r="2502" spans="1:3" x14ac:dyDescent="0.25">
      <c r="A2502" s="67">
        <v>15.266756195824685</v>
      </c>
      <c r="B2502" s="67">
        <v>-34.809497448932021</v>
      </c>
      <c r="C2502" s="67">
        <v>-24.429986327121544</v>
      </c>
    </row>
    <row r="2503" spans="1:3" x14ac:dyDescent="0.25">
      <c r="A2503" s="67">
        <v>15.272860456598705</v>
      </c>
      <c r="B2503" s="67">
        <v>-34.809990606532246</v>
      </c>
      <c r="C2503" s="67">
        <v>-24.437780342479169</v>
      </c>
    </row>
    <row r="2504" spans="1:3" x14ac:dyDescent="0.25">
      <c r="A2504" s="67">
        <v>15.278964717372725</v>
      </c>
      <c r="B2504" s="67">
        <v>-34.810493583810228</v>
      </c>
      <c r="C2504" s="67">
        <v>-24.446004335585943</v>
      </c>
    </row>
    <row r="2505" spans="1:3" x14ac:dyDescent="0.25">
      <c r="A2505" s="67">
        <v>15.285068978146747</v>
      </c>
      <c r="B2505" s="67">
        <v>-34.810993124411141</v>
      </c>
      <c r="C2505" s="67">
        <v>-24.453983968269764</v>
      </c>
    </row>
    <row r="2506" spans="1:3" x14ac:dyDescent="0.25">
      <c r="A2506" s="67">
        <v>15.291173238920766</v>
      </c>
      <c r="B2506" s="67">
        <v>-34.811467458702687</v>
      </c>
      <c r="C2506" s="67">
        <v>-24.461991983882012</v>
      </c>
    </row>
    <row r="2507" spans="1:3" x14ac:dyDescent="0.25">
      <c r="A2507" s="67">
        <v>15.297277499694786</v>
      </c>
      <c r="B2507" s="67">
        <v>-34.811973289148035</v>
      </c>
      <c r="C2507" s="67">
        <v>-24.470090724015066</v>
      </c>
    </row>
    <row r="2508" spans="1:3" x14ac:dyDescent="0.25">
      <c r="A2508" s="67">
        <v>15.303381760468806</v>
      </c>
      <c r="B2508" s="67">
        <v>-34.812450773132241</v>
      </c>
      <c r="C2508" s="67">
        <v>-24.47794580994913</v>
      </c>
    </row>
    <row r="2509" spans="1:3" x14ac:dyDescent="0.25">
      <c r="A2509" s="67">
        <v>15.309486021242828</v>
      </c>
      <c r="B2509" s="67">
        <v>-34.812954501487837</v>
      </c>
      <c r="C2509" s="67">
        <v>-24.485841491285523</v>
      </c>
    </row>
    <row r="2510" spans="1:3" x14ac:dyDescent="0.25">
      <c r="A2510" s="67">
        <v>15.315590282016847</v>
      </c>
      <c r="B2510" s="67">
        <v>-34.813434147788115</v>
      </c>
      <c r="C2510" s="67">
        <v>-24.493823748096709</v>
      </c>
    </row>
    <row r="2511" spans="1:3" x14ac:dyDescent="0.25">
      <c r="A2511" s="67">
        <v>15.321694542790867</v>
      </c>
      <c r="B2511" s="67">
        <v>-34.813940611406494</v>
      </c>
      <c r="C2511" s="67">
        <v>-24.501737527524021</v>
      </c>
    </row>
    <row r="2512" spans="1:3" x14ac:dyDescent="0.25">
      <c r="A2512" s="67">
        <v>15.327798803564887</v>
      </c>
      <c r="B2512" s="67">
        <v>-34.814431498765728</v>
      </c>
      <c r="C2512" s="67">
        <v>-24.509876314183501</v>
      </c>
    </row>
    <row r="2513" spans="1:3" x14ac:dyDescent="0.25">
      <c r="A2513" s="67">
        <v>15.333903064338909</v>
      </c>
      <c r="B2513" s="67">
        <v>-34.814937060682553</v>
      </c>
      <c r="C2513" s="67">
        <v>-24.517510502815075</v>
      </c>
    </row>
    <row r="2514" spans="1:3" x14ac:dyDescent="0.25">
      <c r="A2514" s="67">
        <v>15.340007325112929</v>
      </c>
      <c r="B2514" s="67">
        <v>-34.815427182982319</v>
      </c>
      <c r="C2514" s="67">
        <v>-24.525373906873693</v>
      </c>
    </row>
    <row r="2515" spans="1:3" x14ac:dyDescent="0.25">
      <c r="A2515" s="67">
        <v>15.346111585886948</v>
      </c>
      <c r="B2515" s="67">
        <v>-34.815912899955393</v>
      </c>
      <c r="C2515" s="67">
        <v>-24.533386149006482</v>
      </c>
    </row>
    <row r="2516" spans="1:3" x14ac:dyDescent="0.25">
      <c r="A2516" s="67">
        <v>15.352215846660968</v>
      </c>
      <c r="B2516" s="67">
        <v>-34.816372094452191</v>
      </c>
      <c r="C2516" s="67">
        <v>-24.541353895986372</v>
      </c>
    </row>
    <row r="2517" spans="1:3" x14ac:dyDescent="0.25">
      <c r="A2517" s="67">
        <v>15.35832010743499</v>
      </c>
      <c r="B2517" s="67">
        <v>-34.816855853332562</v>
      </c>
      <c r="C2517" s="67">
        <v>-24.54949292836147</v>
      </c>
    </row>
    <row r="2518" spans="1:3" x14ac:dyDescent="0.25">
      <c r="A2518" s="67">
        <v>15.36442436820901</v>
      </c>
      <c r="B2518" s="67">
        <v>-34.817334485382986</v>
      </c>
      <c r="C2518" s="67">
        <v>-24.557401409606246</v>
      </c>
    </row>
    <row r="2519" spans="1:3" x14ac:dyDescent="0.25">
      <c r="A2519" s="67">
        <v>15.370528628983029</v>
      </c>
      <c r="B2519" s="67">
        <v>-34.817834527176956</v>
      </c>
      <c r="C2519" s="67">
        <v>-24.564923782807639</v>
      </c>
    </row>
    <row r="2520" spans="1:3" x14ac:dyDescent="0.25">
      <c r="A2520" s="67">
        <v>15.376632889757049</v>
      </c>
      <c r="B2520" s="67">
        <v>-34.818307516658066</v>
      </c>
      <c r="C2520" s="67">
        <v>-24.572893007973661</v>
      </c>
    </row>
    <row r="2521" spans="1:3" x14ac:dyDescent="0.25">
      <c r="A2521" s="67">
        <v>15.382737150531071</v>
      </c>
      <c r="B2521" s="67">
        <v>-34.818813322485873</v>
      </c>
      <c r="C2521" s="67">
        <v>-24.580745894431267</v>
      </c>
    </row>
    <row r="2522" spans="1:3" x14ac:dyDescent="0.25">
      <c r="A2522" s="67">
        <v>15.388841411305091</v>
      </c>
      <c r="B2522" s="67">
        <v>-34.819303935541932</v>
      </c>
      <c r="C2522" s="67">
        <v>-24.588643446538189</v>
      </c>
    </row>
    <row r="2523" spans="1:3" x14ac:dyDescent="0.25">
      <c r="A2523" s="67">
        <v>15.39494567207911</v>
      </c>
      <c r="B2523" s="67">
        <v>-34.819777050915626</v>
      </c>
      <c r="C2523" s="67">
        <v>-24.596615872826181</v>
      </c>
    </row>
    <row r="2524" spans="1:3" x14ac:dyDescent="0.25">
      <c r="A2524" s="67">
        <v>15.40104993285313</v>
      </c>
      <c r="B2524" s="67">
        <v>-34.820254669779217</v>
      </c>
      <c r="C2524" s="67">
        <v>-24.604571981761055</v>
      </c>
    </row>
    <row r="2525" spans="1:3" x14ac:dyDescent="0.25">
      <c r="A2525" s="67">
        <v>15.407154193627152</v>
      </c>
      <c r="B2525" s="67">
        <v>-34.820757778026191</v>
      </c>
      <c r="C2525" s="67">
        <v>-24.612412555515405</v>
      </c>
    </row>
    <row r="2526" spans="1:3" x14ac:dyDescent="0.25">
      <c r="A2526" s="67">
        <v>15.413258454401172</v>
      </c>
      <c r="B2526" s="67">
        <v>-34.821228173228384</v>
      </c>
      <c r="C2526" s="67">
        <v>-24.620319380853914</v>
      </c>
    </row>
    <row r="2527" spans="1:3" x14ac:dyDescent="0.25">
      <c r="A2527" s="67">
        <v>15.419362715175192</v>
      </c>
      <c r="B2527" s="67">
        <v>-34.821710499823809</v>
      </c>
      <c r="C2527" s="67">
        <v>-24.628304288148797</v>
      </c>
    </row>
    <row r="2528" spans="1:3" x14ac:dyDescent="0.25">
      <c r="A2528" s="67">
        <v>15.425466975949211</v>
      </c>
      <c r="B2528" s="67">
        <v>-34.82218080057428</v>
      </c>
      <c r="C2528" s="67">
        <v>-24.636219097260593</v>
      </c>
    </row>
    <row r="2529" spans="1:3" x14ac:dyDescent="0.25">
      <c r="A2529" s="67">
        <v>15.431571236723233</v>
      </c>
      <c r="B2529" s="67">
        <v>-34.822675279522208</v>
      </c>
      <c r="C2529" s="67">
        <v>-24.644171113725186</v>
      </c>
    </row>
    <row r="2530" spans="1:3" x14ac:dyDescent="0.25">
      <c r="A2530" s="67">
        <v>15.437675497497253</v>
      </c>
      <c r="B2530" s="67">
        <v>-34.823160660110091</v>
      </c>
      <c r="C2530" s="67">
        <v>-24.652181282116349</v>
      </c>
    </row>
    <row r="2531" spans="1:3" x14ac:dyDescent="0.25">
      <c r="A2531" s="67">
        <v>15.443779758271273</v>
      </c>
      <c r="B2531" s="67">
        <v>-34.823669012991658</v>
      </c>
      <c r="C2531" s="67">
        <v>-24.659883466084946</v>
      </c>
    </row>
    <row r="2532" spans="1:3" x14ac:dyDescent="0.25">
      <c r="A2532" s="67">
        <v>15.449884019045292</v>
      </c>
      <c r="B2532" s="67">
        <v>-34.824188219303338</v>
      </c>
      <c r="C2532" s="67">
        <v>-24.667796727837381</v>
      </c>
    </row>
    <row r="2533" spans="1:3" x14ac:dyDescent="0.25">
      <c r="A2533" s="67">
        <v>15.455988279819314</v>
      </c>
      <c r="B2533" s="67">
        <v>-34.824684583016193</v>
      </c>
      <c r="C2533" s="67">
        <v>-24.675667678094783</v>
      </c>
    </row>
    <row r="2534" spans="1:3" x14ac:dyDescent="0.25">
      <c r="A2534" s="67">
        <v>15.462092540593334</v>
      </c>
      <c r="B2534" s="67">
        <v>-34.825172063537082</v>
      </c>
      <c r="C2534" s="67">
        <v>-24.683481807649027</v>
      </c>
    </row>
    <row r="2535" spans="1:3" x14ac:dyDescent="0.25">
      <c r="A2535" s="67">
        <v>15.468196801367354</v>
      </c>
      <c r="B2535" s="67">
        <v>-34.825647955981864</v>
      </c>
      <c r="C2535" s="67">
        <v>-24.691458435679085</v>
      </c>
    </row>
    <row r="2536" spans="1:3" x14ac:dyDescent="0.25">
      <c r="A2536" s="67">
        <v>15.474301062141373</v>
      </c>
      <c r="B2536" s="67">
        <v>-34.826168377310992</v>
      </c>
      <c r="C2536" s="67">
        <v>-24.699044766604796</v>
      </c>
    </row>
    <row r="2537" spans="1:3" x14ac:dyDescent="0.25">
      <c r="A2537" s="67">
        <v>15.480405322915395</v>
      </c>
      <c r="B2537" s="67">
        <v>-34.826636144154492</v>
      </c>
      <c r="C2537" s="67">
        <v>-24.706992774103771</v>
      </c>
    </row>
    <row r="2538" spans="1:3" x14ac:dyDescent="0.25">
      <c r="A2538" s="67">
        <v>15.486509583689415</v>
      </c>
      <c r="B2538" s="67">
        <v>-34.827117616576928</v>
      </c>
      <c r="C2538" s="67">
        <v>-24.715036706332139</v>
      </c>
    </row>
    <row r="2539" spans="1:3" x14ac:dyDescent="0.25">
      <c r="A2539" s="67">
        <v>15.492613844463435</v>
      </c>
      <c r="B2539" s="67">
        <v>-34.827612175011637</v>
      </c>
      <c r="C2539" s="67">
        <v>-24.723003911179305</v>
      </c>
    </row>
    <row r="2540" spans="1:3" x14ac:dyDescent="0.25">
      <c r="A2540" s="67">
        <v>15.498718105237455</v>
      </c>
      <c r="B2540" s="67">
        <v>-34.82811635956125</v>
      </c>
      <c r="C2540" s="67">
        <v>-24.730912792470665</v>
      </c>
    </row>
    <row r="2541" spans="1:3" x14ac:dyDescent="0.25">
      <c r="A2541" s="67">
        <v>15.504822366011476</v>
      </c>
      <c r="B2541" s="67">
        <v>-34.828624465983971</v>
      </c>
      <c r="C2541" s="67">
        <v>-24.738917422078632</v>
      </c>
    </row>
    <row r="2542" spans="1:3" x14ac:dyDescent="0.25">
      <c r="A2542" s="67">
        <v>15.510926626785496</v>
      </c>
      <c r="B2542" s="67">
        <v>-34.829118105238308</v>
      </c>
      <c r="C2542" s="67">
        <v>-24.746549639446336</v>
      </c>
    </row>
    <row r="2543" spans="1:3" x14ac:dyDescent="0.25">
      <c r="A2543" s="67">
        <v>15.517030887559516</v>
      </c>
      <c r="B2543" s="67">
        <v>-34.829622849520739</v>
      </c>
      <c r="C2543" s="67">
        <v>-24.754456169191617</v>
      </c>
    </row>
    <row r="2544" spans="1:3" x14ac:dyDescent="0.25">
      <c r="A2544" s="67">
        <v>15.523135148333536</v>
      </c>
      <c r="B2544" s="67">
        <v>-34.830102006916889</v>
      </c>
      <c r="C2544" s="67">
        <v>-24.762411013101314</v>
      </c>
    </row>
    <row r="2545" spans="1:3" x14ac:dyDescent="0.25">
      <c r="A2545" s="67">
        <v>15.529239409107557</v>
      </c>
      <c r="B2545" s="67">
        <v>-34.830576258670249</v>
      </c>
      <c r="C2545" s="67">
        <v>-24.770245642217805</v>
      </c>
    </row>
    <row r="2546" spans="1:3" x14ac:dyDescent="0.25">
      <c r="A2546" s="67">
        <v>15.535343669881577</v>
      </c>
      <c r="B2546" s="67">
        <v>-34.831064166641134</v>
      </c>
      <c r="C2546" s="67">
        <v>-24.778230799050043</v>
      </c>
    </row>
    <row r="2547" spans="1:3" x14ac:dyDescent="0.25">
      <c r="A2547" s="67">
        <v>15.541447930655597</v>
      </c>
      <c r="B2547" s="67">
        <v>-34.831539231809813</v>
      </c>
      <c r="C2547" s="67">
        <v>-24.786072272741563</v>
      </c>
    </row>
    <row r="2548" spans="1:3" x14ac:dyDescent="0.25">
      <c r="A2548" s="67">
        <v>15.547552191429617</v>
      </c>
      <c r="B2548" s="67">
        <v>-34.832068321363764</v>
      </c>
      <c r="C2548" s="67">
        <v>-24.793667347731617</v>
      </c>
    </row>
    <row r="2549" spans="1:3" x14ac:dyDescent="0.25">
      <c r="A2549" s="67">
        <v>15.553656452203638</v>
      </c>
      <c r="B2549" s="67">
        <v>-34.832556927275661</v>
      </c>
      <c r="C2549" s="67">
        <v>-24.801570518166073</v>
      </c>
    </row>
    <row r="2550" spans="1:3" x14ac:dyDescent="0.25">
      <c r="A2550" s="67">
        <v>15.559760712977658</v>
      </c>
      <c r="B2550" s="67">
        <v>-34.833061500032514</v>
      </c>
      <c r="C2550" s="67">
        <v>-24.809645828115727</v>
      </c>
    </row>
    <row r="2551" spans="1:3" x14ac:dyDescent="0.25">
      <c r="A2551" s="67">
        <v>15.565864973751678</v>
      </c>
      <c r="B2551" s="67">
        <v>-34.833553994372188</v>
      </c>
      <c r="C2551" s="67">
        <v>-24.817464099607296</v>
      </c>
    </row>
    <row r="2552" spans="1:3" x14ac:dyDescent="0.25">
      <c r="A2552" s="67">
        <v>15.571969234525698</v>
      </c>
      <c r="B2552" s="67">
        <v>-34.834080144160879</v>
      </c>
      <c r="C2552" s="67">
        <v>-24.825386528758369</v>
      </c>
    </row>
    <row r="2553" spans="1:3" x14ac:dyDescent="0.25">
      <c r="A2553" s="67">
        <v>15.578073495299719</v>
      </c>
      <c r="B2553" s="67">
        <v>-34.834563995727017</v>
      </c>
      <c r="C2553" s="67">
        <v>-24.833054977247933</v>
      </c>
    </row>
    <row r="2554" spans="1:3" x14ac:dyDescent="0.25">
      <c r="A2554" s="67">
        <v>15.584177756073739</v>
      </c>
      <c r="B2554" s="67">
        <v>-34.835060955728601</v>
      </c>
      <c r="C2554" s="67">
        <v>-24.840722638106033</v>
      </c>
    </row>
    <row r="2555" spans="1:3" x14ac:dyDescent="0.25">
      <c r="A2555" s="67">
        <v>15.590282016847759</v>
      </c>
      <c r="B2555" s="67">
        <v>-34.835587178930254</v>
      </c>
      <c r="C2555" s="67">
        <v>-24.848448777462174</v>
      </c>
    </row>
    <row r="2556" spans="1:3" x14ac:dyDescent="0.25">
      <c r="A2556" s="67">
        <v>15.596386277621779</v>
      </c>
      <c r="B2556" s="67">
        <v>-34.836093695056725</v>
      </c>
      <c r="C2556" s="67">
        <v>-24.856229648110251</v>
      </c>
    </row>
    <row r="2557" spans="1:3" x14ac:dyDescent="0.25">
      <c r="A2557" s="67">
        <v>15.6024905383958</v>
      </c>
      <c r="B2557" s="67">
        <v>-34.836587693863223</v>
      </c>
      <c r="C2557" s="67">
        <v>-24.864008276400973</v>
      </c>
    </row>
    <row r="2558" spans="1:3" x14ac:dyDescent="0.25">
      <c r="A2558" s="67">
        <v>15.60859479916982</v>
      </c>
      <c r="B2558" s="67">
        <v>-34.837092013787299</v>
      </c>
      <c r="C2558" s="67">
        <v>-24.871809313588944</v>
      </c>
    </row>
    <row r="2559" spans="1:3" x14ac:dyDescent="0.25">
      <c r="A2559" s="67">
        <v>15.61469905994384</v>
      </c>
      <c r="B2559" s="67">
        <v>-34.837593994958446</v>
      </c>
      <c r="C2559" s="67">
        <v>-24.879744750699782</v>
      </c>
    </row>
    <row r="2560" spans="1:3" x14ac:dyDescent="0.25">
      <c r="A2560" s="67">
        <v>15.62080332071786</v>
      </c>
      <c r="B2560" s="67">
        <v>-34.838103874316516</v>
      </c>
      <c r="C2560" s="67">
        <v>-24.887347887734652</v>
      </c>
    </row>
    <row r="2561" spans="1:3" x14ac:dyDescent="0.25">
      <c r="A2561" s="67">
        <v>15.626907581491881</v>
      </c>
      <c r="B2561" s="67">
        <v>-34.838593544228267</v>
      </c>
      <c r="C2561" s="67">
        <v>-24.895116158631414</v>
      </c>
    </row>
    <row r="2562" spans="1:3" x14ac:dyDescent="0.25">
      <c r="A2562" s="67">
        <v>15.633011842265901</v>
      </c>
      <c r="B2562" s="67">
        <v>-34.839083586781484</v>
      </c>
      <c r="C2562" s="67">
        <v>-24.903114717810467</v>
      </c>
    </row>
    <row r="2563" spans="1:3" x14ac:dyDescent="0.25">
      <c r="A2563" s="67">
        <v>15.639116103039921</v>
      </c>
      <c r="B2563" s="67">
        <v>-34.839574349733041</v>
      </c>
      <c r="C2563" s="67">
        <v>-24.910962473567579</v>
      </c>
    </row>
    <row r="2564" spans="1:3" x14ac:dyDescent="0.25">
      <c r="A2564" s="67">
        <v>15.645220363813941</v>
      </c>
      <c r="B2564" s="67">
        <v>-34.840049688898553</v>
      </c>
      <c r="C2564" s="67">
        <v>-24.918884628063804</v>
      </c>
    </row>
    <row r="2565" spans="1:3" x14ac:dyDescent="0.25">
      <c r="A2565" s="67">
        <v>15.651324624587962</v>
      </c>
      <c r="B2565" s="67">
        <v>-34.840573114569075</v>
      </c>
      <c r="C2565" s="67">
        <v>-24.926425097193675</v>
      </c>
    </row>
    <row r="2566" spans="1:3" x14ac:dyDescent="0.25">
      <c r="A2566" s="67">
        <v>15.657428885361982</v>
      </c>
      <c r="B2566" s="67">
        <v>-34.84108725195405</v>
      </c>
      <c r="C2566" s="67">
        <v>-24.93442442121145</v>
      </c>
    </row>
    <row r="2567" spans="1:3" x14ac:dyDescent="0.25">
      <c r="A2567" s="67">
        <v>15.663533146136002</v>
      </c>
      <c r="B2567" s="67">
        <v>-34.841582173002699</v>
      </c>
      <c r="C2567" s="67">
        <v>-24.942279598512382</v>
      </c>
    </row>
    <row r="2568" spans="1:3" x14ac:dyDescent="0.25">
      <c r="A2568" s="67">
        <v>15.669637406910022</v>
      </c>
      <c r="B2568" s="67">
        <v>-34.842080075112463</v>
      </c>
      <c r="C2568" s="67">
        <v>-24.950205956460959</v>
      </c>
    </row>
    <row r="2569" spans="1:3" x14ac:dyDescent="0.25">
      <c r="A2569" s="67">
        <v>15.675741667684044</v>
      </c>
      <c r="B2569" s="67">
        <v>-34.842550955856851</v>
      </c>
      <c r="C2569" s="67">
        <v>-24.9580305712105</v>
      </c>
    </row>
    <row r="2570" spans="1:3" x14ac:dyDescent="0.25">
      <c r="A2570" s="67">
        <v>15.681845928458063</v>
      </c>
      <c r="B2570" s="67">
        <v>-34.843029096277618</v>
      </c>
      <c r="C2570" s="67">
        <v>-24.96578715420776</v>
      </c>
    </row>
    <row r="2571" spans="1:3" x14ac:dyDescent="0.25">
      <c r="A2571" s="67">
        <v>15.687950189232083</v>
      </c>
      <c r="B2571" s="67">
        <v>-34.843532890736043</v>
      </c>
      <c r="C2571" s="67">
        <v>-24.973458726425402</v>
      </c>
    </row>
    <row r="2572" spans="1:3" x14ac:dyDescent="0.25">
      <c r="A2572" s="67">
        <v>15.694054450006103</v>
      </c>
      <c r="B2572" s="67">
        <v>-34.844033843437984</v>
      </c>
      <c r="C2572" s="67">
        <v>-24.981181692118586</v>
      </c>
    </row>
    <row r="2573" spans="1:3" x14ac:dyDescent="0.25">
      <c r="A2573" s="67">
        <v>15.700158710780125</v>
      </c>
      <c r="B2573" s="67">
        <v>-34.844521751015918</v>
      </c>
      <c r="C2573" s="67">
        <v>-24.989037494746434</v>
      </c>
    </row>
    <row r="2574" spans="1:3" x14ac:dyDescent="0.25">
      <c r="A2574" s="67">
        <v>15.706262971554144</v>
      </c>
      <c r="B2574" s="67">
        <v>-34.84500690992212</v>
      </c>
      <c r="C2574" s="67">
        <v>-24.99686300152948</v>
      </c>
    </row>
    <row r="2575" spans="1:3" x14ac:dyDescent="0.25">
      <c r="A2575" s="67">
        <v>15.712367232328164</v>
      </c>
      <c r="B2575" s="67">
        <v>-34.845497671944244</v>
      </c>
      <c r="C2575" s="67">
        <v>-25.004831879505279</v>
      </c>
    </row>
    <row r="2576" spans="1:3" x14ac:dyDescent="0.25">
      <c r="A2576" s="67">
        <v>15.718471493102184</v>
      </c>
      <c r="B2576" s="67">
        <v>-34.845970390054845</v>
      </c>
      <c r="C2576" s="67">
        <v>-25.012632493233696</v>
      </c>
    </row>
    <row r="2577" spans="1:3" x14ac:dyDescent="0.25">
      <c r="A2577" s="67">
        <v>15.724575753876206</v>
      </c>
      <c r="B2577" s="67">
        <v>-34.846523019321566</v>
      </c>
      <c r="C2577" s="67">
        <v>-25.020202326446586</v>
      </c>
    </row>
    <row r="2578" spans="1:3" x14ac:dyDescent="0.25">
      <c r="A2578" s="67">
        <v>15.730680014650225</v>
      </c>
      <c r="B2578" s="67">
        <v>-34.847031150619699</v>
      </c>
      <c r="C2578" s="67">
        <v>-25.027801735492748</v>
      </c>
    </row>
    <row r="2579" spans="1:3" x14ac:dyDescent="0.25">
      <c r="A2579" s="67">
        <v>15.736784275424245</v>
      </c>
      <c r="B2579" s="67">
        <v>-34.847541788381911</v>
      </c>
      <c r="C2579" s="67">
        <v>-25.035413111286989</v>
      </c>
    </row>
    <row r="2580" spans="1:3" x14ac:dyDescent="0.25">
      <c r="A2580" s="67">
        <v>15.742888536198265</v>
      </c>
      <c r="B2580" s="67">
        <v>-34.848062244012532</v>
      </c>
      <c r="C2580" s="67">
        <v>-25.043243760402181</v>
      </c>
    </row>
    <row r="2581" spans="1:3" x14ac:dyDescent="0.25">
      <c r="A2581" s="67">
        <v>15.748992796972287</v>
      </c>
      <c r="B2581" s="67">
        <v>-34.84857587323453</v>
      </c>
      <c r="C2581" s="67">
        <v>-25.051018761758755</v>
      </c>
    </row>
    <row r="2582" spans="1:3" x14ac:dyDescent="0.25">
      <c r="A2582" s="67">
        <v>15.755097057746307</v>
      </c>
      <c r="B2582" s="67">
        <v>-34.849083004491817</v>
      </c>
      <c r="C2582" s="67">
        <v>-25.058902925263734</v>
      </c>
    </row>
    <row r="2583" spans="1:3" x14ac:dyDescent="0.25">
      <c r="A2583" s="67">
        <v>15.761201318520326</v>
      </c>
      <c r="B2583" s="67">
        <v>-34.84963206593892</v>
      </c>
      <c r="C2583" s="67">
        <v>-25.066542265728284</v>
      </c>
    </row>
    <row r="2584" spans="1:3" x14ac:dyDescent="0.25">
      <c r="A2584" s="67">
        <v>15.767305579294346</v>
      </c>
      <c r="B2584" s="67">
        <v>-34.850131713411173</v>
      </c>
      <c r="C2584" s="67">
        <v>-25.074306028681374</v>
      </c>
    </row>
    <row r="2585" spans="1:3" x14ac:dyDescent="0.25">
      <c r="A2585" s="67">
        <v>15.773409840068368</v>
      </c>
      <c r="B2585" s="67">
        <v>-34.850636633519876</v>
      </c>
      <c r="C2585" s="67">
        <v>-25.081892501262477</v>
      </c>
    </row>
    <row r="2586" spans="1:3" x14ac:dyDescent="0.25">
      <c r="A2586" s="67">
        <v>15.779514100842388</v>
      </c>
      <c r="B2586" s="67">
        <v>-34.851119036346965</v>
      </c>
      <c r="C2586" s="67">
        <v>-25.089679092493533</v>
      </c>
    </row>
    <row r="2587" spans="1:3" x14ac:dyDescent="0.25">
      <c r="A2587" s="67">
        <v>15.785618361616407</v>
      </c>
      <c r="B2587" s="67">
        <v>-34.851603718466762</v>
      </c>
      <c r="C2587" s="67">
        <v>-25.097346939420266</v>
      </c>
    </row>
    <row r="2588" spans="1:3" x14ac:dyDescent="0.25">
      <c r="A2588" s="67">
        <v>15.791722622390427</v>
      </c>
      <c r="B2588" s="67">
        <v>-34.852127610278423</v>
      </c>
      <c r="C2588" s="67">
        <v>-25.104930139357659</v>
      </c>
    </row>
    <row r="2589" spans="1:3" x14ac:dyDescent="0.25">
      <c r="A2589" s="67">
        <v>15.797826883164449</v>
      </c>
      <c r="B2589" s="67">
        <v>-34.852629989011717</v>
      </c>
      <c r="C2589" s="67">
        <v>-25.112806758545688</v>
      </c>
    </row>
    <row r="2590" spans="1:3" x14ac:dyDescent="0.25">
      <c r="A2590" s="67">
        <v>15.803931143938469</v>
      </c>
      <c r="B2590" s="67">
        <v>-34.853130830702604</v>
      </c>
      <c r="C2590" s="67">
        <v>-25.120647223683939</v>
      </c>
    </row>
    <row r="2591" spans="1:3" x14ac:dyDescent="0.25">
      <c r="A2591" s="67">
        <v>15.810035404712488</v>
      </c>
      <c r="B2591" s="67">
        <v>-34.853620253147028</v>
      </c>
      <c r="C2591" s="67">
        <v>-25.128405280494107</v>
      </c>
    </row>
    <row r="2592" spans="1:3" x14ac:dyDescent="0.25">
      <c r="A2592" s="67">
        <v>15.816139665486508</v>
      </c>
      <c r="B2592" s="67">
        <v>-34.854092982038921</v>
      </c>
      <c r="C2592" s="67">
        <v>-25.136266961519478</v>
      </c>
    </row>
    <row r="2593" spans="1:3" x14ac:dyDescent="0.25">
      <c r="A2593" s="67">
        <v>15.82224392626053</v>
      </c>
      <c r="B2593" s="67">
        <v>-34.854594920059995</v>
      </c>
      <c r="C2593" s="67">
        <v>-25.144009318302864</v>
      </c>
    </row>
    <row r="2594" spans="1:3" x14ac:dyDescent="0.25">
      <c r="A2594" s="67">
        <v>15.82834818703455</v>
      </c>
      <c r="B2594" s="67">
        <v>-34.855115266698277</v>
      </c>
      <c r="C2594" s="67">
        <v>-25.15145208737955</v>
      </c>
    </row>
    <row r="2595" spans="1:3" x14ac:dyDescent="0.25">
      <c r="A2595" s="67">
        <v>15.83445244780857</v>
      </c>
      <c r="B2595" s="67">
        <v>-34.855612083540201</v>
      </c>
      <c r="C2595" s="67">
        <v>-25.159169614662538</v>
      </c>
    </row>
    <row r="2596" spans="1:3" x14ac:dyDescent="0.25">
      <c r="A2596" s="67">
        <v>15.840556708582589</v>
      </c>
      <c r="B2596" s="67">
        <v>-34.85609302129113</v>
      </c>
      <c r="C2596" s="67">
        <v>-25.166853699840875</v>
      </c>
    </row>
    <row r="2597" spans="1:3" x14ac:dyDescent="0.25">
      <c r="A2597" s="67">
        <v>15.846660969356611</v>
      </c>
      <c r="B2597" s="67">
        <v>-34.85659047081122</v>
      </c>
      <c r="C2597" s="67">
        <v>-25.174580734321221</v>
      </c>
    </row>
    <row r="2598" spans="1:3" x14ac:dyDescent="0.25">
      <c r="A2598" s="67">
        <v>15.852765230130631</v>
      </c>
      <c r="B2598" s="67">
        <v>-34.857090164842681</v>
      </c>
      <c r="C2598" s="67">
        <v>-25.182432737962397</v>
      </c>
    </row>
    <row r="2599" spans="1:3" x14ac:dyDescent="0.25">
      <c r="A2599" s="67">
        <v>15.858869490904651</v>
      </c>
      <c r="B2599" s="67">
        <v>-34.857587151842743</v>
      </c>
      <c r="C2599" s="67">
        <v>-25.190179848514134</v>
      </c>
    </row>
    <row r="2600" spans="1:3" x14ac:dyDescent="0.25">
      <c r="A2600" s="67">
        <v>15.86497375167867</v>
      </c>
      <c r="B2600" s="67">
        <v>-34.858109098493799</v>
      </c>
      <c r="C2600" s="67">
        <v>-25.19760895071666</v>
      </c>
    </row>
    <row r="2601" spans="1:3" x14ac:dyDescent="0.25">
      <c r="A2601" s="67">
        <v>15.871078012452692</v>
      </c>
      <c r="B2601" s="67">
        <v>-34.858625398317869</v>
      </c>
      <c r="C2601" s="67">
        <v>-25.205326874007458</v>
      </c>
    </row>
    <row r="2602" spans="1:3" x14ac:dyDescent="0.25">
      <c r="A2602" s="67">
        <v>15.877182273226712</v>
      </c>
      <c r="B2602" s="67">
        <v>-34.859115335539741</v>
      </c>
      <c r="C2602" s="67">
        <v>-25.213056870719569</v>
      </c>
    </row>
    <row r="2603" spans="1:3" x14ac:dyDescent="0.25">
      <c r="A2603" s="67">
        <v>15.883286534000732</v>
      </c>
      <c r="B2603" s="67">
        <v>-34.859610241530454</v>
      </c>
      <c r="C2603" s="67">
        <v>-25.220750282472444</v>
      </c>
    </row>
    <row r="2604" spans="1:3" x14ac:dyDescent="0.25">
      <c r="A2604" s="67">
        <v>15.889390794774751</v>
      </c>
      <c r="B2604" s="67">
        <v>-34.860093276643667</v>
      </c>
      <c r="C2604" s="67">
        <v>-25.228615673544411</v>
      </c>
    </row>
    <row r="2605" spans="1:3" x14ac:dyDescent="0.25">
      <c r="A2605" s="67">
        <v>15.895495055548773</v>
      </c>
      <c r="B2605" s="67">
        <v>-34.86059110763459</v>
      </c>
      <c r="C2605" s="67">
        <v>-25.236309931671816</v>
      </c>
    </row>
    <row r="2606" spans="1:3" x14ac:dyDescent="0.25">
      <c r="A2606" s="67">
        <v>15.901599316322793</v>
      </c>
      <c r="B2606" s="67">
        <v>-34.86110958140663</v>
      </c>
      <c r="C2606" s="67">
        <v>-25.243735326728348</v>
      </c>
    </row>
    <row r="2607" spans="1:3" x14ac:dyDescent="0.25">
      <c r="A2607" s="67">
        <v>15.907703577096813</v>
      </c>
      <c r="B2607" s="67">
        <v>-34.861602364026453</v>
      </c>
      <c r="C2607" s="67">
        <v>-25.251435989136542</v>
      </c>
    </row>
    <row r="2608" spans="1:3" x14ac:dyDescent="0.25">
      <c r="A2608" s="67">
        <v>15.913807837870833</v>
      </c>
      <c r="B2608" s="67">
        <v>-34.862070937133545</v>
      </c>
      <c r="C2608" s="67">
        <v>-25.259259184625485</v>
      </c>
    </row>
    <row r="2609" spans="1:3" x14ac:dyDescent="0.25">
      <c r="A2609" s="67">
        <v>15.919912098644854</v>
      </c>
      <c r="B2609" s="67">
        <v>-34.862578685403925</v>
      </c>
      <c r="C2609" s="67">
        <v>-25.266867092384512</v>
      </c>
    </row>
    <row r="2610" spans="1:3" x14ac:dyDescent="0.25">
      <c r="A2610" s="67">
        <v>15.926016359418874</v>
      </c>
      <c r="B2610" s="67">
        <v>-34.863085575731041</v>
      </c>
      <c r="C2610" s="67">
        <v>-25.274510849220988</v>
      </c>
    </row>
    <row r="2611" spans="1:3" x14ac:dyDescent="0.25">
      <c r="A2611" s="67">
        <v>15.932120620192894</v>
      </c>
      <c r="B2611" s="67">
        <v>-34.863561345536354</v>
      </c>
      <c r="C2611" s="67">
        <v>-25.282005663099454</v>
      </c>
    </row>
    <row r="2612" spans="1:3" x14ac:dyDescent="0.25">
      <c r="A2612" s="67">
        <v>15.938224880966914</v>
      </c>
      <c r="B2612" s="67">
        <v>-34.864055249452655</v>
      </c>
      <c r="C2612" s="67">
        <v>-25.289750236820236</v>
      </c>
    </row>
    <row r="2613" spans="1:3" x14ac:dyDescent="0.25">
      <c r="A2613" s="67">
        <v>15.944329141740935</v>
      </c>
      <c r="B2613" s="67">
        <v>-34.864570320122546</v>
      </c>
      <c r="C2613" s="67">
        <v>-25.297477308810901</v>
      </c>
    </row>
    <row r="2614" spans="1:3" x14ac:dyDescent="0.25">
      <c r="A2614" s="67">
        <v>15.950433402514955</v>
      </c>
      <c r="B2614" s="67">
        <v>-34.865048537622698</v>
      </c>
      <c r="C2614" s="67">
        <v>-25.305332245227302</v>
      </c>
    </row>
    <row r="2615" spans="1:3" x14ac:dyDescent="0.25">
      <c r="A2615" s="67">
        <v>15.956537663288975</v>
      </c>
      <c r="B2615" s="67">
        <v>-34.865540876486321</v>
      </c>
      <c r="C2615" s="67">
        <v>-25.313056717695098</v>
      </c>
    </row>
    <row r="2616" spans="1:3" x14ac:dyDescent="0.25">
      <c r="A2616" s="67">
        <v>15.962641924062995</v>
      </c>
      <c r="B2616" s="67">
        <v>-34.866024557127702</v>
      </c>
      <c r="C2616" s="67">
        <v>-25.320759902220644</v>
      </c>
    </row>
    <row r="2617" spans="1:3" x14ac:dyDescent="0.25">
      <c r="A2617" s="67">
        <v>15.968746184837016</v>
      </c>
      <c r="B2617" s="67">
        <v>-34.866534011189827</v>
      </c>
      <c r="C2617" s="67">
        <v>-25.328156334856686</v>
      </c>
    </row>
    <row r="2618" spans="1:3" x14ac:dyDescent="0.25">
      <c r="A2618" s="67">
        <v>15.974850445611036</v>
      </c>
      <c r="B2618" s="67">
        <v>-34.86706417214063</v>
      </c>
      <c r="C2618" s="67">
        <v>-25.335641711987442</v>
      </c>
    </row>
    <row r="2619" spans="1:3" x14ac:dyDescent="0.25">
      <c r="A2619" s="67">
        <v>15.980954706385056</v>
      </c>
      <c r="B2619" s="67">
        <v>-34.86758333580724</v>
      </c>
      <c r="C2619" s="67">
        <v>-25.343268371335139</v>
      </c>
    </row>
    <row r="2620" spans="1:3" x14ac:dyDescent="0.25">
      <c r="A2620" s="67">
        <v>15.987058967159076</v>
      </c>
      <c r="B2620" s="67">
        <v>-34.868053512817141</v>
      </c>
      <c r="C2620" s="67">
        <v>-25.350981476549649</v>
      </c>
    </row>
    <row r="2621" spans="1:3" x14ac:dyDescent="0.25">
      <c r="A2621" s="67">
        <v>15.993163227933097</v>
      </c>
      <c r="B2621" s="67">
        <v>-34.868542126846904</v>
      </c>
      <c r="C2621" s="67">
        <v>-25.358653941249326</v>
      </c>
    </row>
    <row r="2622" spans="1:3" x14ac:dyDescent="0.25">
      <c r="A2622" s="67">
        <v>15.999267488707117</v>
      </c>
      <c r="B2622" s="67">
        <v>-34.869045371891964</v>
      </c>
      <c r="C2622" s="67">
        <v>-25.366509433049504</v>
      </c>
    </row>
    <row r="2623" spans="1:3" x14ac:dyDescent="0.25">
      <c r="A2623" s="67">
        <v>16.005371749481139</v>
      </c>
      <c r="B2623" s="67">
        <v>-34.869581956385247</v>
      </c>
      <c r="C2623" s="67">
        <v>-25.373952067478694</v>
      </c>
    </row>
    <row r="2624" spans="1:3" x14ac:dyDescent="0.25">
      <c r="A2624" s="67">
        <v>16.011476010255159</v>
      </c>
      <c r="B2624" s="67">
        <v>-34.870109688246522</v>
      </c>
      <c r="C2624" s="67">
        <v>-25.381791612272472</v>
      </c>
    </row>
    <row r="2625" spans="1:3" x14ac:dyDescent="0.25">
      <c r="A2625" s="67">
        <v>16.017580271029178</v>
      </c>
      <c r="B2625" s="67">
        <v>-34.870602056116361</v>
      </c>
      <c r="C2625" s="67">
        <v>-25.389561659512434</v>
      </c>
    </row>
    <row r="2626" spans="1:3" x14ac:dyDescent="0.25">
      <c r="A2626" s="67">
        <v>16.023684531803198</v>
      </c>
      <c r="B2626" s="67">
        <v>-34.871100285274636</v>
      </c>
      <c r="C2626" s="67">
        <v>-25.397237213727678</v>
      </c>
    </row>
    <row r="2627" spans="1:3" x14ac:dyDescent="0.25">
      <c r="A2627" s="67">
        <v>16.029788792577218</v>
      </c>
      <c r="B2627" s="67">
        <v>-34.87160268940648</v>
      </c>
      <c r="C2627" s="67">
        <v>-25.40475119935077</v>
      </c>
    </row>
    <row r="2628" spans="1:3" x14ac:dyDescent="0.25">
      <c r="A2628" s="67">
        <v>16.035893053351238</v>
      </c>
      <c r="B2628" s="67">
        <v>-34.872092413010932</v>
      </c>
      <c r="C2628" s="67">
        <v>-25.412237402299827</v>
      </c>
    </row>
    <row r="2629" spans="1:3" x14ac:dyDescent="0.25">
      <c r="A2629" s="67">
        <v>16.041997314125258</v>
      </c>
      <c r="B2629" s="67">
        <v>-34.872624722206524</v>
      </c>
      <c r="C2629" s="67">
        <v>-25.419783723445789</v>
      </c>
    </row>
    <row r="2630" spans="1:3" x14ac:dyDescent="0.25">
      <c r="A2630" s="67">
        <v>16.048101574899277</v>
      </c>
      <c r="B2630" s="67">
        <v>-34.873144797614266</v>
      </c>
      <c r="C2630" s="67">
        <v>-25.427595740482978</v>
      </c>
    </row>
    <row r="2631" spans="1:3" x14ac:dyDescent="0.25">
      <c r="A2631" s="67">
        <v>16.054205835673301</v>
      </c>
      <c r="B2631" s="67">
        <v>-34.87368527110128</v>
      </c>
      <c r="C2631" s="67">
        <v>-25.435347251449937</v>
      </c>
    </row>
    <row r="2632" spans="1:3" x14ac:dyDescent="0.25">
      <c r="A2632" s="67">
        <v>16.060310096447321</v>
      </c>
      <c r="B2632" s="67">
        <v>-34.874204364706301</v>
      </c>
      <c r="C2632" s="67">
        <v>-25.442768250996576</v>
      </c>
    </row>
    <row r="2633" spans="1:3" x14ac:dyDescent="0.25">
      <c r="A2633" s="67">
        <v>16.06641435722134</v>
      </c>
      <c r="B2633" s="67">
        <v>-34.874692814195882</v>
      </c>
      <c r="C2633" s="67">
        <v>-25.450315829902888</v>
      </c>
    </row>
    <row r="2634" spans="1:3" x14ac:dyDescent="0.25">
      <c r="A2634" s="67">
        <v>16.07251861799536</v>
      </c>
      <c r="B2634" s="67">
        <v>-34.875231052446239</v>
      </c>
      <c r="C2634" s="67">
        <v>-25.457774153916482</v>
      </c>
    </row>
    <row r="2635" spans="1:3" x14ac:dyDescent="0.25">
      <c r="A2635" s="67">
        <v>16.07862287876938</v>
      </c>
      <c r="B2635" s="67">
        <v>-34.875726263201457</v>
      </c>
      <c r="C2635" s="67">
        <v>-25.46532433865254</v>
      </c>
    </row>
    <row r="2636" spans="1:3" x14ac:dyDescent="0.25">
      <c r="A2636" s="67">
        <v>16.0847271395434</v>
      </c>
      <c r="B2636" s="67">
        <v>-34.876227794808713</v>
      </c>
      <c r="C2636" s="67">
        <v>-25.473104618132595</v>
      </c>
    </row>
    <row r="2637" spans="1:3" x14ac:dyDescent="0.25">
      <c r="A2637" s="67">
        <v>16.09083140031742</v>
      </c>
      <c r="B2637" s="67">
        <v>-34.876708172361177</v>
      </c>
      <c r="C2637" s="67">
        <v>-25.480723673605077</v>
      </c>
    </row>
    <row r="2638" spans="1:3" x14ac:dyDescent="0.25">
      <c r="A2638" s="67">
        <v>16.09693566109144</v>
      </c>
      <c r="B2638" s="67">
        <v>-34.877198359624231</v>
      </c>
      <c r="C2638" s="67">
        <v>-25.488584022296081</v>
      </c>
    </row>
    <row r="2639" spans="1:3" x14ac:dyDescent="0.25">
      <c r="A2639" s="67">
        <v>16.103039921865463</v>
      </c>
      <c r="B2639" s="67">
        <v>-34.877703426607333</v>
      </c>
      <c r="C2639" s="67">
        <v>-25.496305805808138</v>
      </c>
    </row>
    <row r="2640" spans="1:3" x14ac:dyDescent="0.25">
      <c r="A2640" s="67">
        <v>16.109144182639483</v>
      </c>
      <c r="B2640" s="67">
        <v>-34.878249266848428</v>
      </c>
      <c r="C2640" s="67">
        <v>-25.503736796848635</v>
      </c>
    </row>
    <row r="2641" spans="1:3" x14ac:dyDescent="0.25">
      <c r="A2641" s="67">
        <v>16.115248443413503</v>
      </c>
      <c r="B2641" s="67">
        <v>-34.878747991252837</v>
      </c>
      <c r="C2641" s="67">
        <v>-25.511394076102327</v>
      </c>
    </row>
    <row r="2642" spans="1:3" x14ac:dyDescent="0.25">
      <c r="A2642" s="67">
        <v>16.121352704187522</v>
      </c>
      <c r="B2642" s="67">
        <v>-34.879236410252368</v>
      </c>
      <c r="C2642" s="67">
        <v>-25.51916152303254</v>
      </c>
    </row>
    <row r="2643" spans="1:3" x14ac:dyDescent="0.25">
      <c r="A2643" s="67">
        <v>16.127456964961542</v>
      </c>
      <c r="B2643" s="67">
        <v>-34.879759134776471</v>
      </c>
      <c r="C2643" s="67">
        <v>-25.526820521584188</v>
      </c>
    </row>
    <row r="2644" spans="1:3" x14ac:dyDescent="0.25">
      <c r="A2644" s="67">
        <v>16.133561225735562</v>
      </c>
      <c r="B2644" s="67">
        <v>-34.880277741010836</v>
      </c>
      <c r="C2644" s="67">
        <v>-25.53433478525119</v>
      </c>
    </row>
    <row r="2645" spans="1:3" x14ac:dyDescent="0.25">
      <c r="A2645" s="67">
        <v>16.139665486509582</v>
      </c>
      <c r="B2645" s="67">
        <v>-34.880802641687154</v>
      </c>
      <c r="C2645" s="67">
        <v>-25.541999535030357</v>
      </c>
    </row>
    <row r="2646" spans="1:3" x14ac:dyDescent="0.25">
      <c r="A2646" s="67">
        <v>16.145769747283602</v>
      </c>
      <c r="B2646" s="67">
        <v>-34.881303852111415</v>
      </c>
      <c r="C2646" s="67">
        <v>-25.549542393862772</v>
      </c>
    </row>
    <row r="2647" spans="1:3" x14ac:dyDescent="0.25">
      <c r="A2647" s="67">
        <v>16.151874008057625</v>
      </c>
      <c r="B2647" s="67">
        <v>-34.881819697153901</v>
      </c>
      <c r="C2647" s="67">
        <v>-25.557428826475292</v>
      </c>
    </row>
    <row r="2648" spans="1:3" x14ac:dyDescent="0.25">
      <c r="A2648" s="67">
        <v>16.157978268831645</v>
      </c>
      <c r="B2648" s="67">
        <v>-34.882283976238988</v>
      </c>
      <c r="C2648" s="67">
        <v>-25.565197445119043</v>
      </c>
    </row>
    <row r="2649" spans="1:3" x14ac:dyDescent="0.25">
      <c r="A2649" s="67">
        <v>16.164082529605665</v>
      </c>
      <c r="B2649" s="67">
        <v>-34.882768646056391</v>
      </c>
      <c r="C2649" s="67">
        <v>-25.572935547161997</v>
      </c>
    </row>
    <row r="2650" spans="1:3" x14ac:dyDescent="0.25">
      <c r="A2650" s="67">
        <v>16.170186790379685</v>
      </c>
      <c r="B2650" s="67">
        <v>-34.883278462248256</v>
      </c>
      <c r="C2650" s="67">
        <v>-25.580636128988044</v>
      </c>
    </row>
    <row r="2651" spans="1:3" x14ac:dyDescent="0.25">
      <c r="A2651" s="67">
        <v>16.176291051153704</v>
      </c>
      <c r="B2651" s="67">
        <v>-34.883769428795503</v>
      </c>
      <c r="C2651" s="67">
        <v>-25.588274061085048</v>
      </c>
    </row>
    <row r="2652" spans="1:3" x14ac:dyDescent="0.25">
      <c r="A2652" s="67">
        <v>16.182395311927724</v>
      </c>
      <c r="B2652" s="67">
        <v>-34.88429313066888</v>
      </c>
      <c r="C2652" s="67">
        <v>-25.595496658744505</v>
      </c>
    </row>
    <row r="2653" spans="1:3" x14ac:dyDescent="0.25">
      <c r="A2653" s="67">
        <v>16.188499572701744</v>
      </c>
      <c r="B2653" s="67">
        <v>-34.884778251076803</v>
      </c>
      <c r="C2653" s="67">
        <v>-25.603018736452242</v>
      </c>
    </row>
    <row r="2654" spans="1:3" x14ac:dyDescent="0.25">
      <c r="A2654" s="67">
        <v>16.194603833475764</v>
      </c>
      <c r="B2654" s="67">
        <v>-34.885291352313921</v>
      </c>
      <c r="C2654" s="67">
        <v>-25.610536403544337</v>
      </c>
    </row>
    <row r="2655" spans="1:3" x14ac:dyDescent="0.25">
      <c r="A2655" s="67">
        <v>16.200708094249787</v>
      </c>
      <c r="B2655" s="67">
        <v>-34.885754396719115</v>
      </c>
      <c r="C2655" s="67">
        <v>-25.618134342826789</v>
      </c>
    </row>
    <row r="2656" spans="1:3" x14ac:dyDescent="0.25">
      <c r="A2656" s="67">
        <v>16.206812355023807</v>
      </c>
      <c r="B2656" s="67">
        <v>-34.886286754007912</v>
      </c>
      <c r="C2656" s="67">
        <v>-25.625603831598045</v>
      </c>
    </row>
    <row r="2657" spans="1:3" x14ac:dyDescent="0.25">
      <c r="A2657" s="67">
        <v>16.212916615797827</v>
      </c>
      <c r="B2657" s="67">
        <v>-34.886803938389392</v>
      </c>
      <c r="C2657" s="67">
        <v>-25.633175380778773</v>
      </c>
    </row>
    <row r="2658" spans="1:3" x14ac:dyDescent="0.25">
      <c r="A2658" s="67">
        <v>16.219020876571847</v>
      </c>
      <c r="B2658" s="67">
        <v>-34.887286821837613</v>
      </c>
      <c r="C2658" s="67">
        <v>-25.640248133081734</v>
      </c>
    </row>
    <row r="2659" spans="1:3" x14ac:dyDescent="0.25">
      <c r="A2659" s="67">
        <v>16.225125137345866</v>
      </c>
      <c r="B2659" s="67">
        <v>-34.887767970311074</v>
      </c>
      <c r="C2659" s="67">
        <v>-25.647761159995984</v>
      </c>
    </row>
    <row r="2660" spans="1:3" x14ac:dyDescent="0.25">
      <c r="A2660" s="67">
        <v>16.231229398119886</v>
      </c>
      <c r="B2660" s="67">
        <v>-34.888291968194721</v>
      </c>
      <c r="C2660" s="67">
        <v>-25.655284206281504</v>
      </c>
    </row>
    <row r="2661" spans="1:3" x14ac:dyDescent="0.25">
      <c r="A2661" s="67">
        <v>16.237333658893906</v>
      </c>
      <c r="B2661" s="67">
        <v>-34.888797771409905</v>
      </c>
      <c r="C2661" s="67">
        <v>-25.662655821851452</v>
      </c>
    </row>
    <row r="2662" spans="1:3" x14ac:dyDescent="0.25">
      <c r="A2662" s="67">
        <v>16.243437919667926</v>
      </c>
      <c r="B2662" s="67">
        <v>-34.889289681942003</v>
      </c>
      <c r="C2662" s="67">
        <v>-25.670238225173581</v>
      </c>
    </row>
    <row r="2663" spans="1:3" x14ac:dyDescent="0.25">
      <c r="A2663" s="67">
        <v>16.249542180441949</v>
      </c>
      <c r="B2663" s="67">
        <v>-34.889843273190479</v>
      </c>
      <c r="C2663" s="67">
        <v>-25.677685143179435</v>
      </c>
    </row>
    <row r="2664" spans="1:3" x14ac:dyDescent="0.25">
      <c r="A2664" s="67">
        <v>16.255646441215969</v>
      </c>
      <c r="B2664" s="67">
        <v>-34.890388268331719</v>
      </c>
      <c r="C2664" s="67">
        <v>-25.685368854562377</v>
      </c>
    </row>
    <row r="2665" spans="1:3" x14ac:dyDescent="0.25">
      <c r="A2665" s="67">
        <v>16.261750701989989</v>
      </c>
      <c r="B2665" s="67">
        <v>-34.890900277896961</v>
      </c>
      <c r="C2665" s="67">
        <v>-25.692943618374631</v>
      </c>
    </row>
    <row r="2666" spans="1:3" x14ac:dyDescent="0.25">
      <c r="A2666" s="67">
        <v>16.267854962764009</v>
      </c>
      <c r="B2666" s="67">
        <v>-34.89141836555153</v>
      </c>
      <c r="C2666" s="67">
        <v>-25.70067199231368</v>
      </c>
    </row>
    <row r="2667" spans="1:3" x14ac:dyDescent="0.25">
      <c r="A2667" s="67">
        <v>16.273959223538029</v>
      </c>
      <c r="B2667" s="67">
        <v>-34.891896415737875</v>
      </c>
      <c r="C2667" s="67">
        <v>-25.708234468254517</v>
      </c>
    </row>
    <row r="2668" spans="1:3" x14ac:dyDescent="0.25">
      <c r="A2668" s="67">
        <v>16.280063484312048</v>
      </c>
      <c r="B2668" s="67">
        <v>-34.892369705420869</v>
      </c>
      <c r="C2668" s="67">
        <v>-25.715681549433093</v>
      </c>
    </row>
    <row r="2669" spans="1:3" x14ac:dyDescent="0.25">
      <c r="A2669" s="67">
        <v>16.286167745086068</v>
      </c>
      <c r="B2669" s="67">
        <v>-34.892948073930363</v>
      </c>
      <c r="C2669" s="67">
        <v>-25.722951037313297</v>
      </c>
    </row>
    <row r="2670" spans="1:3" x14ac:dyDescent="0.25">
      <c r="A2670" s="67">
        <v>16.292272005860088</v>
      </c>
      <c r="B2670" s="67">
        <v>-34.89344598273825</v>
      </c>
      <c r="C2670" s="67">
        <v>-25.730576144216023</v>
      </c>
    </row>
    <row r="2671" spans="1:3" x14ac:dyDescent="0.25">
      <c r="A2671" s="67">
        <v>16.298376266634111</v>
      </c>
      <c r="B2671" s="67">
        <v>-34.893950732135444</v>
      </c>
      <c r="C2671" s="67">
        <v>-25.738205469026912</v>
      </c>
    </row>
    <row r="2672" spans="1:3" x14ac:dyDescent="0.25">
      <c r="A2672" s="67">
        <v>16.304480527408131</v>
      </c>
      <c r="B2672" s="67">
        <v>-34.894454770726085</v>
      </c>
      <c r="C2672" s="67">
        <v>-25.745942797792022</v>
      </c>
    </row>
    <row r="2673" spans="1:3" x14ac:dyDescent="0.25">
      <c r="A2673" s="67">
        <v>16.310584788182151</v>
      </c>
      <c r="B2673" s="67">
        <v>-34.894968927649799</v>
      </c>
      <c r="C2673" s="67">
        <v>-25.753571197359896</v>
      </c>
    </row>
    <row r="2674" spans="1:3" x14ac:dyDescent="0.25">
      <c r="A2674" s="67">
        <v>16.316689048956171</v>
      </c>
      <c r="B2674" s="67">
        <v>-34.895450953334795</v>
      </c>
      <c r="C2674" s="67">
        <v>-25.761000569561944</v>
      </c>
    </row>
    <row r="2675" spans="1:3" x14ac:dyDescent="0.25">
      <c r="A2675" s="67">
        <v>16.322793309730191</v>
      </c>
      <c r="B2675" s="67">
        <v>-34.895975255015586</v>
      </c>
      <c r="C2675" s="67">
        <v>-25.768277067178037</v>
      </c>
    </row>
    <row r="2676" spans="1:3" x14ac:dyDescent="0.25">
      <c r="A2676" s="67">
        <v>16.328897570504211</v>
      </c>
      <c r="B2676" s="67">
        <v>-34.896450290372762</v>
      </c>
      <c r="C2676" s="67">
        <v>-25.775864945976341</v>
      </c>
    </row>
    <row r="2677" spans="1:3" x14ac:dyDescent="0.25">
      <c r="A2677" s="67">
        <v>16.33500183127823</v>
      </c>
      <c r="B2677" s="67">
        <v>-34.896977497920375</v>
      </c>
      <c r="C2677" s="67">
        <v>-25.783231980849127</v>
      </c>
    </row>
    <row r="2678" spans="1:3" x14ac:dyDescent="0.25">
      <c r="A2678" s="67">
        <v>16.34110609205225</v>
      </c>
      <c r="B2678" s="67">
        <v>-34.89748451975214</v>
      </c>
      <c r="C2678" s="67">
        <v>-25.790914189397412</v>
      </c>
    </row>
    <row r="2679" spans="1:3" x14ac:dyDescent="0.25">
      <c r="A2679" s="67">
        <v>16.347210352826274</v>
      </c>
      <c r="B2679" s="67">
        <v>-34.898001294408559</v>
      </c>
      <c r="C2679" s="67">
        <v>-25.798553573352446</v>
      </c>
    </row>
    <row r="2680" spans="1:3" x14ac:dyDescent="0.25">
      <c r="A2680" s="67">
        <v>16.353314613600293</v>
      </c>
      <c r="B2680" s="67">
        <v>-34.898494583323313</v>
      </c>
      <c r="C2680" s="67">
        <v>-25.806073088812923</v>
      </c>
    </row>
    <row r="2681" spans="1:3" x14ac:dyDescent="0.25">
      <c r="A2681" s="67">
        <v>16.359418874374313</v>
      </c>
      <c r="B2681" s="67">
        <v>-34.899006802463191</v>
      </c>
      <c r="C2681" s="67">
        <v>-25.813464281411452</v>
      </c>
    </row>
    <row r="2682" spans="1:3" x14ac:dyDescent="0.25">
      <c r="A2682" s="67">
        <v>16.365523135148333</v>
      </c>
      <c r="B2682" s="67">
        <v>-34.899517146488094</v>
      </c>
      <c r="C2682" s="67">
        <v>-25.821137586412245</v>
      </c>
    </row>
    <row r="2683" spans="1:3" x14ac:dyDescent="0.25">
      <c r="A2683" s="67">
        <v>16.371627395922353</v>
      </c>
      <c r="B2683" s="67">
        <v>-34.900018161448507</v>
      </c>
      <c r="C2683" s="67">
        <v>-25.828595237190441</v>
      </c>
    </row>
    <row r="2684" spans="1:3" x14ac:dyDescent="0.25">
      <c r="A2684" s="67">
        <v>16.377731656696373</v>
      </c>
      <c r="B2684" s="67">
        <v>-34.900549363040426</v>
      </c>
      <c r="C2684" s="67">
        <v>-25.836165427823445</v>
      </c>
    </row>
    <row r="2685" spans="1:3" x14ac:dyDescent="0.25">
      <c r="A2685" s="67">
        <v>16.383835917470392</v>
      </c>
      <c r="B2685" s="67">
        <v>-34.901032966071568</v>
      </c>
      <c r="C2685" s="67">
        <v>-25.843712062161838</v>
      </c>
    </row>
    <row r="2686" spans="1:3" x14ac:dyDescent="0.25">
      <c r="A2686" s="67">
        <v>16.389940178244412</v>
      </c>
      <c r="B2686" s="67">
        <v>-34.901536761966774</v>
      </c>
      <c r="C2686" s="67">
        <v>-25.8507867854875</v>
      </c>
    </row>
    <row r="2687" spans="1:3" x14ac:dyDescent="0.25">
      <c r="A2687" s="67">
        <v>16.396044439018436</v>
      </c>
      <c r="B2687" s="67">
        <v>-34.902054186497871</v>
      </c>
      <c r="C2687" s="67">
        <v>-25.85831411479742</v>
      </c>
    </row>
    <row r="2688" spans="1:3" x14ac:dyDescent="0.25">
      <c r="A2688" s="67">
        <v>16.402148699792455</v>
      </c>
      <c r="B2688" s="67">
        <v>-34.902566223140916</v>
      </c>
      <c r="C2688" s="67">
        <v>-25.865882243659254</v>
      </c>
    </row>
    <row r="2689" spans="1:3" x14ac:dyDescent="0.25">
      <c r="A2689" s="67">
        <v>16.408252960566475</v>
      </c>
      <c r="B2689" s="67">
        <v>-34.903093303831476</v>
      </c>
      <c r="C2689" s="67">
        <v>-25.873352209098272</v>
      </c>
    </row>
    <row r="2690" spans="1:3" x14ac:dyDescent="0.25">
      <c r="A2690" s="67">
        <v>16.414357221340495</v>
      </c>
      <c r="B2690" s="67">
        <v>-34.903606083557833</v>
      </c>
      <c r="C2690" s="67">
        <v>-25.880842544243642</v>
      </c>
    </row>
    <row r="2691" spans="1:3" x14ac:dyDescent="0.25">
      <c r="A2691" s="67">
        <v>16.420461482114515</v>
      </c>
      <c r="B2691" s="67">
        <v>-34.904103334696586</v>
      </c>
      <c r="C2691" s="67">
        <v>-25.888325739674467</v>
      </c>
    </row>
    <row r="2692" spans="1:3" x14ac:dyDescent="0.25">
      <c r="A2692" s="67">
        <v>16.426565742888535</v>
      </c>
      <c r="B2692" s="67">
        <v>-34.904621597607886</v>
      </c>
      <c r="C2692" s="67">
        <v>-25.895457150286266</v>
      </c>
    </row>
    <row r="2693" spans="1:3" x14ac:dyDescent="0.25">
      <c r="A2693" s="67">
        <v>16.432670003662555</v>
      </c>
      <c r="B2693" s="67">
        <v>-34.90513647854484</v>
      </c>
      <c r="C2693" s="67">
        <v>-25.903038766372195</v>
      </c>
    </row>
    <row r="2694" spans="1:3" x14ac:dyDescent="0.25">
      <c r="A2694" s="67">
        <v>16.438774264436574</v>
      </c>
      <c r="B2694" s="67">
        <v>-34.905623473849005</v>
      </c>
      <c r="C2694" s="67">
        <v>-25.910656338946307</v>
      </c>
    </row>
    <row r="2695" spans="1:3" x14ac:dyDescent="0.25">
      <c r="A2695" s="67">
        <v>16.444878525210598</v>
      </c>
      <c r="B2695" s="67">
        <v>-34.906147046226295</v>
      </c>
      <c r="C2695" s="67">
        <v>-25.918240745486955</v>
      </c>
    </row>
    <row r="2696" spans="1:3" x14ac:dyDescent="0.25">
      <c r="A2696" s="67">
        <v>16.450982785984618</v>
      </c>
      <c r="B2696" s="67">
        <v>-34.906649123901097</v>
      </c>
      <c r="C2696" s="67">
        <v>-25.925772316241801</v>
      </c>
    </row>
    <row r="2697" spans="1:3" x14ac:dyDescent="0.25">
      <c r="A2697" s="67">
        <v>16.457087046758637</v>
      </c>
      <c r="B2697" s="67">
        <v>-34.907112815613331</v>
      </c>
      <c r="C2697" s="67">
        <v>-25.933295130470338</v>
      </c>
    </row>
    <row r="2698" spans="1:3" x14ac:dyDescent="0.25">
      <c r="A2698" s="67">
        <v>16.463191307532657</v>
      </c>
      <c r="B2698" s="67">
        <v>-34.90762771891724</v>
      </c>
      <c r="C2698" s="67">
        <v>-25.940317828166066</v>
      </c>
    </row>
    <row r="2699" spans="1:3" x14ac:dyDescent="0.25">
      <c r="A2699" s="67">
        <v>16.469295568306677</v>
      </c>
      <c r="B2699" s="67">
        <v>-34.908097182938306</v>
      </c>
      <c r="C2699" s="67">
        <v>-25.947837646070091</v>
      </c>
    </row>
    <row r="2700" spans="1:3" x14ac:dyDescent="0.25">
      <c r="A2700" s="67">
        <v>16.475399829080697</v>
      </c>
      <c r="B2700" s="67">
        <v>-34.908597339843858</v>
      </c>
      <c r="C2700" s="67">
        <v>-25.955420800116965</v>
      </c>
    </row>
    <row r="2701" spans="1:3" x14ac:dyDescent="0.25">
      <c r="A2701" s="67">
        <v>16.481504089854717</v>
      </c>
      <c r="B2701" s="67">
        <v>-34.90908852743636</v>
      </c>
      <c r="C2701" s="67">
        <v>-25.962882407474208</v>
      </c>
    </row>
    <row r="2702" spans="1:3" x14ac:dyDescent="0.25">
      <c r="A2702" s="67">
        <v>16.487608350628737</v>
      </c>
      <c r="B2702" s="67">
        <v>-34.909595653607823</v>
      </c>
      <c r="C2702" s="67">
        <v>-25.970370703410971</v>
      </c>
    </row>
    <row r="2703" spans="1:3" x14ac:dyDescent="0.25">
      <c r="A2703" s="67">
        <v>16.49371261140276</v>
      </c>
      <c r="B2703" s="67">
        <v>-34.910112175731349</v>
      </c>
      <c r="C2703" s="67">
        <v>-25.977717130622516</v>
      </c>
    </row>
    <row r="2704" spans="1:3" x14ac:dyDescent="0.25">
      <c r="A2704" s="67">
        <v>16.49981687217678</v>
      </c>
      <c r="B2704" s="67">
        <v>-34.910645380005512</v>
      </c>
      <c r="C2704" s="67">
        <v>-25.98497300387853</v>
      </c>
    </row>
    <row r="2705" spans="1:3" x14ac:dyDescent="0.25">
      <c r="A2705" s="67">
        <v>16.5059211329508</v>
      </c>
      <c r="B2705" s="67">
        <v>-34.911177803912111</v>
      </c>
      <c r="C2705" s="67">
        <v>-25.992346438565587</v>
      </c>
    </row>
    <row r="2706" spans="1:3" x14ac:dyDescent="0.25">
      <c r="A2706" s="67">
        <v>16.512025393724819</v>
      </c>
      <c r="B2706" s="67">
        <v>-34.91167745876367</v>
      </c>
      <c r="C2706" s="67">
        <v>-25.999924701731466</v>
      </c>
    </row>
    <row r="2707" spans="1:3" x14ac:dyDescent="0.25">
      <c r="A2707" s="67">
        <v>16.518129654498839</v>
      </c>
      <c r="B2707" s="67">
        <v>-34.912186591908906</v>
      </c>
      <c r="C2707" s="67">
        <v>-26.007726381521096</v>
      </c>
    </row>
    <row r="2708" spans="1:3" x14ac:dyDescent="0.25">
      <c r="A2708" s="67">
        <v>16.524233915272859</v>
      </c>
      <c r="B2708" s="67">
        <v>-34.912674785349616</v>
      </c>
      <c r="C2708" s="67">
        <v>-26.015303637361942</v>
      </c>
    </row>
    <row r="2709" spans="1:3" x14ac:dyDescent="0.25">
      <c r="A2709" s="67">
        <v>16.530338176046879</v>
      </c>
      <c r="B2709" s="67">
        <v>-34.913184713697675</v>
      </c>
      <c r="C2709" s="67">
        <v>-26.022391348618562</v>
      </c>
    </row>
    <row r="2710" spans="1:3" x14ac:dyDescent="0.25">
      <c r="A2710" s="67">
        <v>16.536442436820899</v>
      </c>
      <c r="B2710" s="67">
        <v>-34.913675186535556</v>
      </c>
      <c r="C2710" s="67">
        <v>-26.029766193437144</v>
      </c>
    </row>
    <row r="2711" spans="1:3" x14ac:dyDescent="0.25">
      <c r="A2711" s="67">
        <v>16.542546697594922</v>
      </c>
      <c r="B2711" s="67">
        <v>-34.91417683278862</v>
      </c>
      <c r="C2711" s="67">
        <v>-26.037190623932016</v>
      </c>
    </row>
    <row r="2712" spans="1:3" x14ac:dyDescent="0.25">
      <c r="A2712" s="67">
        <v>16.548650958368942</v>
      </c>
      <c r="B2712" s="67">
        <v>-34.914667063583749</v>
      </c>
      <c r="C2712" s="67">
        <v>-26.044619954364428</v>
      </c>
    </row>
    <row r="2713" spans="1:3" x14ac:dyDescent="0.25">
      <c r="A2713" s="67">
        <v>16.554755219142962</v>
      </c>
      <c r="B2713" s="67">
        <v>-34.915174947867143</v>
      </c>
      <c r="C2713" s="67">
        <v>-26.052089826737795</v>
      </c>
    </row>
    <row r="2714" spans="1:3" x14ac:dyDescent="0.25">
      <c r="A2714" s="67">
        <v>16.560859479916981</v>
      </c>
      <c r="B2714" s="67">
        <v>-34.915714152426425</v>
      </c>
      <c r="C2714" s="67">
        <v>-26.059615269189536</v>
      </c>
    </row>
    <row r="2715" spans="1:3" x14ac:dyDescent="0.25">
      <c r="A2715" s="67">
        <v>16.566963740691001</v>
      </c>
      <c r="B2715" s="67">
        <v>-34.91626598995451</v>
      </c>
      <c r="C2715" s="67">
        <v>-26.066993982292491</v>
      </c>
    </row>
    <row r="2716" spans="1:3" x14ac:dyDescent="0.25">
      <c r="A2716" s="67">
        <v>16.573068001465021</v>
      </c>
      <c r="B2716" s="67">
        <v>-34.916790298858288</v>
      </c>
      <c r="C2716" s="67">
        <v>-26.074598225744197</v>
      </c>
    </row>
    <row r="2717" spans="1:3" x14ac:dyDescent="0.25">
      <c r="A2717" s="67">
        <v>16.579172262239041</v>
      </c>
      <c r="B2717" s="67">
        <v>-34.917284569938005</v>
      </c>
      <c r="C2717" s="67">
        <v>-26.082121050990484</v>
      </c>
    </row>
    <row r="2718" spans="1:3" x14ac:dyDescent="0.25">
      <c r="A2718" s="67">
        <v>16.585276523013061</v>
      </c>
      <c r="B2718" s="67">
        <v>-34.917794133641081</v>
      </c>
      <c r="C2718" s="67">
        <v>-26.089722345919995</v>
      </c>
    </row>
    <row r="2719" spans="1:3" x14ac:dyDescent="0.25">
      <c r="A2719" s="67">
        <v>16.591380783787084</v>
      </c>
      <c r="B2719" s="67">
        <v>-34.91829801324144</v>
      </c>
      <c r="C2719" s="67">
        <v>-26.09718607065934</v>
      </c>
    </row>
    <row r="2720" spans="1:3" x14ac:dyDescent="0.25">
      <c r="A2720" s="67">
        <v>16.597485044561104</v>
      </c>
      <c r="B2720" s="67">
        <v>-34.918782044690708</v>
      </c>
      <c r="C2720" s="67">
        <v>-26.104770395399868</v>
      </c>
    </row>
    <row r="2721" spans="1:3" x14ac:dyDescent="0.25">
      <c r="A2721" s="67">
        <v>16.603589305335124</v>
      </c>
      <c r="B2721" s="67">
        <v>-34.919303559745607</v>
      </c>
      <c r="C2721" s="67">
        <v>-26.111970377644333</v>
      </c>
    </row>
    <row r="2722" spans="1:3" x14ac:dyDescent="0.25">
      <c r="A2722" s="67">
        <v>16.609693566109144</v>
      </c>
      <c r="B2722" s="67">
        <v>-34.919792721033403</v>
      </c>
      <c r="C2722" s="67">
        <v>-26.119557173595251</v>
      </c>
    </row>
    <row r="2723" spans="1:3" x14ac:dyDescent="0.25">
      <c r="A2723" s="67">
        <v>16.615797826883163</v>
      </c>
      <c r="B2723" s="67">
        <v>-34.920287479986023</v>
      </c>
      <c r="C2723" s="67">
        <v>-26.126916379499708</v>
      </c>
    </row>
    <row r="2724" spans="1:3" x14ac:dyDescent="0.25">
      <c r="A2724" s="67">
        <v>16.621902087657183</v>
      </c>
      <c r="B2724" s="67">
        <v>-34.920845325150054</v>
      </c>
      <c r="C2724" s="67">
        <v>-26.134268170353518</v>
      </c>
    </row>
    <row r="2725" spans="1:3" x14ac:dyDescent="0.25">
      <c r="A2725" s="67">
        <v>16.628006348431203</v>
      </c>
      <c r="B2725" s="67">
        <v>-34.921346565935927</v>
      </c>
      <c r="C2725" s="67">
        <v>-26.141774381203064</v>
      </c>
    </row>
    <row r="2726" spans="1:3" x14ac:dyDescent="0.25">
      <c r="A2726" s="67">
        <v>16.634110609205223</v>
      </c>
      <c r="B2726" s="67">
        <v>-34.921813044826905</v>
      </c>
      <c r="C2726" s="67">
        <v>-26.149242559020546</v>
      </c>
    </row>
    <row r="2727" spans="1:3" x14ac:dyDescent="0.25">
      <c r="A2727" s="67">
        <v>16.640214869979246</v>
      </c>
      <c r="B2727" s="67">
        <v>-34.922282418339719</v>
      </c>
      <c r="C2727" s="67">
        <v>-26.156672334071754</v>
      </c>
    </row>
    <row r="2728" spans="1:3" x14ac:dyDescent="0.25">
      <c r="A2728" s="67">
        <v>16.646319130753266</v>
      </c>
      <c r="B2728" s="67">
        <v>-34.922778969716632</v>
      </c>
      <c r="C2728" s="67">
        <v>-26.164195760118012</v>
      </c>
    </row>
    <row r="2729" spans="1:3" x14ac:dyDescent="0.25">
      <c r="A2729" s="67">
        <v>16.652423391527286</v>
      </c>
      <c r="B2729" s="67">
        <v>-34.923305768498153</v>
      </c>
      <c r="C2729" s="67">
        <v>-26.171645594128378</v>
      </c>
    </row>
    <row r="2730" spans="1:3" x14ac:dyDescent="0.25">
      <c r="A2730" s="67">
        <v>16.658527652301306</v>
      </c>
      <c r="B2730" s="67">
        <v>-34.923838281671458</v>
      </c>
      <c r="C2730" s="67">
        <v>-26.1791831940393</v>
      </c>
    </row>
    <row r="2731" spans="1:3" x14ac:dyDescent="0.25">
      <c r="A2731" s="67">
        <v>16.664631913075326</v>
      </c>
      <c r="B2731" s="67">
        <v>-34.924358702828314</v>
      </c>
      <c r="C2731" s="67">
        <v>-26.186600085977663</v>
      </c>
    </row>
    <row r="2732" spans="1:3" x14ac:dyDescent="0.25">
      <c r="A2732" s="67">
        <v>16.670736173849345</v>
      </c>
      <c r="B2732" s="67">
        <v>-34.924922228985231</v>
      </c>
      <c r="C2732" s="67">
        <v>-26.193844404485368</v>
      </c>
    </row>
    <row r="2733" spans="1:3" x14ac:dyDescent="0.25">
      <c r="A2733" s="67">
        <v>16.676840434623365</v>
      </c>
      <c r="B2733" s="67">
        <v>-34.925442181196132</v>
      </c>
      <c r="C2733" s="67">
        <v>-26.201446460691884</v>
      </c>
    </row>
    <row r="2734" spans="1:3" x14ac:dyDescent="0.25">
      <c r="A2734" s="67">
        <v>16.682944695397385</v>
      </c>
      <c r="B2734" s="67">
        <v>-34.925940602345051</v>
      </c>
      <c r="C2734" s="67">
        <v>-26.20868481259059</v>
      </c>
    </row>
    <row r="2735" spans="1:3" x14ac:dyDescent="0.25">
      <c r="A2735" s="67">
        <v>16.689048956171408</v>
      </c>
      <c r="B2735" s="67">
        <v>-34.92644012396341</v>
      </c>
      <c r="C2735" s="67">
        <v>-26.216270637408233</v>
      </c>
    </row>
    <row r="2736" spans="1:3" x14ac:dyDescent="0.25">
      <c r="A2736" s="67">
        <v>16.695153216945428</v>
      </c>
      <c r="B2736" s="67">
        <v>-34.926927116612767</v>
      </c>
      <c r="C2736" s="67">
        <v>-26.223709850328785</v>
      </c>
    </row>
    <row r="2737" spans="1:3" x14ac:dyDescent="0.25">
      <c r="A2737" s="67">
        <v>16.701257477719448</v>
      </c>
      <c r="B2737" s="67">
        <v>-34.927448664256424</v>
      </c>
      <c r="C2737" s="67">
        <v>-26.231115359541484</v>
      </c>
    </row>
    <row r="2738" spans="1:3" x14ac:dyDescent="0.25">
      <c r="A2738" s="67">
        <v>16.707361738493468</v>
      </c>
      <c r="B2738" s="67">
        <v>-34.928007514541306</v>
      </c>
      <c r="C2738" s="67">
        <v>-26.238392155651063</v>
      </c>
    </row>
    <row r="2739" spans="1:3" x14ac:dyDescent="0.25">
      <c r="A2739" s="67">
        <v>16.713465999267488</v>
      </c>
      <c r="B2739" s="67">
        <v>-34.928531440288992</v>
      </c>
      <c r="C2739" s="67">
        <v>-26.245967117599704</v>
      </c>
    </row>
    <row r="2740" spans="1:3" x14ac:dyDescent="0.25">
      <c r="A2740" s="67">
        <v>16.719570260041507</v>
      </c>
      <c r="B2740" s="67">
        <v>-34.929034983232221</v>
      </c>
      <c r="C2740" s="67">
        <v>-26.253302406414633</v>
      </c>
    </row>
    <row r="2741" spans="1:3" x14ac:dyDescent="0.25">
      <c r="A2741" s="67">
        <v>16.725674520815527</v>
      </c>
      <c r="B2741" s="67">
        <v>-34.929562680478902</v>
      </c>
      <c r="C2741" s="67">
        <v>-26.26064415233105</v>
      </c>
    </row>
    <row r="2742" spans="1:3" x14ac:dyDescent="0.25">
      <c r="A2742" s="67">
        <v>16.731778781589547</v>
      </c>
      <c r="B2742" s="67">
        <v>-34.930078924539494</v>
      </c>
      <c r="C2742" s="67">
        <v>-26.267834713591249</v>
      </c>
    </row>
    <row r="2743" spans="1:3" x14ac:dyDescent="0.25">
      <c r="A2743" s="67">
        <v>16.73788304236357</v>
      </c>
      <c r="B2743" s="67">
        <v>-34.93060153561018</v>
      </c>
      <c r="C2743" s="67">
        <v>-26.275132485585711</v>
      </c>
    </row>
    <row r="2744" spans="1:3" x14ac:dyDescent="0.25">
      <c r="A2744" s="67">
        <v>16.74398730313759</v>
      </c>
      <c r="B2744" s="67">
        <v>-34.9311047549309</v>
      </c>
      <c r="C2744" s="67">
        <v>-26.2824124370064</v>
      </c>
    </row>
    <row r="2745" spans="1:3" x14ac:dyDescent="0.25">
      <c r="A2745" s="67">
        <v>16.75009156391161</v>
      </c>
      <c r="B2745" s="67">
        <v>-34.931615591846217</v>
      </c>
      <c r="C2745" s="67">
        <v>-26.289592139202814</v>
      </c>
    </row>
    <row r="2746" spans="1:3" x14ac:dyDescent="0.25">
      <c r="A2746" s="67">
        <v>16.75619582468563</v>
      </c>
      <c r="B2746" s="67">
        <v>-34.932118315583203</v>
      </c>
      <c r="C2746" s="67">
        <v>-26.297095079190811</v>
      </c>
    </row>
    <row r="2747" spans="1:3" x14ac:dyDescent="0.25">
      <c r="A2747" s="67">
        <v>16.76230008545965</v>
      </c>
      <c r="B2747" s="67">
        <v>-34.932604550104756</v>
      </c>
      <c r="C2747" s="67">
        <v>-26.304254175562299</v>
      </c>
    </row>
    <row r="2748" spans="1:3" x14ac:dyDescent="0.25">
      <c r="A2748" s="67">
        <v>16.76840434623367</v>
      </c>
      <c r="B2748" s="67">
        <v>-34.933084934211792</v>
      </c>
      <c r="C2748" s="67">
        <v>-26.311621663363045</v>
      </c>
    </row>
    <row r="2749" spans="1:3" x14ac:dyDescent="0.25">
      <c r="A2749" s="67">
        <v>16.774508607007689</v>
      </c>
      <c r="B2749" s="67">
        <v>-34.933591161653645</v>
      </c>
      <c r="C2749" s="67">
        <v>-26.319049611639482</v>
      </c>
    </row>
    <row r="2750" spans="1:3" x14ac:dyDescent="0.25">
      <c r="A2750" s="67">
        <v>16.780612867781709</v>
      </c>
      <c r="B2750" s="67">
        <v>-34.934124793741823</v>
      </c>
      <c r="C2750" s="67">
        <v>-26.326013245193511</v>
      </c>
    </row>
    <row r="2751" spans="1:3" x14ac:dyDescent="0.25">
      <c r="A2751" s="67">
        <v>16.786717128555733</v>
      </c>
      <c r="B2751" s="67">
        <v>-34.934646980224777</v>
      </c>
      <c r="C2751" s="67">
        <v>-26.333439877794703</v>
      </c>
    </row>
    <row r="2752" spans="1:3" x14ac:dyDescent="0.25">
      <c r="A2752" s="67">
        <v>16.792821389329752</v>
      </c>
      <c r="B2752" s="67">
        <v>-34.935136915161358</v>
      </c>
      <c r="C2752" s="67">
        <v>-26.340906829697762</v>
      </c>
    </row>
    <row r="2753" spans="1:3" x14ac:dyDescent="0.25">
      <c r="A2753" s="67">
        <v>16.798925650103772</v>
      </c>
      <c r="B2753" s="67">
        <v>-34.93565937463282</v>
      </c>
      <c r="C2753" s="67">
        <v>-26.348349688801672</v>
      </c>
    </row>
    <row r="2754" spans="1:3" x14ac:dyDescent="0.25">
      <c r="A2754" s="67">
        <v>16.805029910877792</v>
      </c>
      <c r="B2754" s="67">
        <v>-34.936179394367663</v>
      </c>
      <c r="C2754" s="67">
        <v>-26.355758339219488</v>
      </c>
    </row>
    <row r="2755" spans="1:3" x14ac:dyDescent="0.25">
      <c r="A2755" s="67">
        <v>16.811134171651812</v>
      </c>
      <c r="B2755" s="67">
        <v>-34.9367334252766</v>
      </c>
      <c r="C2755" s="67">
        <v>-26.36303482825096</v>
      </c>
    </row>
    <row r="2756" spans="1:3" x14ac:dyDescent="0.25">
      <c r="A2756" s="67">
        <v>16.817238432425832</v>
      </c>
      <c r="B2756" s="67">
        <v>-34.937229737490142</v>
      </c>
      <c r="C2756" s="67">
        <v>-26.370462075250821</v>
      </c>
    </row>
    <row r="2757" spans="1:3" x14ac:dyDescent="0.25">
      <c r="A2757" s="67">
        <v>16.823342693199852</v>
      </c>
      <c r="B2757" s="67">
        <v>-34.937759752739275</v>
      </c>
      <c r="C2757" s="67">
        <v>-26.377828791070083</v>
      </c>
    </row>
    <row r="2758" spans="1:3" x14ac:dyDescent="0.25">
      <c r="A2758" s="67">
        <v>16.829446953973871</v>
      </c>
      <c r="B2758" s="67">
        <v>-34.93826618782316</v>
      </c>
      <c r="C2758" s="67">
        <v>-26.385215518104669</v>
      </c>
    </row>
    <row r="2759" spans="1:3" x14ac:dyDescent="0.25">
      <c r="A2759" s="67">
        <v>16.835551214747895</v>
      </c>
      <c r="B2759" s="67">
        <v>-34.938776954779982</v>
      </c>
      <c r="C2759" s="67">
        <v>-26.392684969059445</v>
      </c>
    </row>
    <row r="2760" spans="1:3" x14ac:dyDescent="0.25">
      <c r="A2760" s="67">
        <v>16.841655475521915</v>
      </c>
      <c r="B2760" s="67">
        <v>-34.939292599582245</v>
      </c>
      <c r="C2760" s="67">
        <v>-26.399955887674043</v>
      </c>
    </row>
    <row r="2761" spans="1:3" x14ac:dyDescent="0.25">
      <c r="A2761" s="67">
        <v>16.847759736295934</v>
      </c>
      <c r="B2761" s="67">
        <v>-34.939798508960621</v>
      </c>
      <c r="C2761" s="67">
        <v>-26.407155467581735</v>
      </c>
    </row>
    <row r="2762" spans="1:3" x14ac:dyDescent="0.25">
      <c r="A2762" s="67">
        <v>16.853863997069954</v>
      </c>
      <c r="B2762" s="67">
        <v>-34.940283657005068</v>
      </c>
      <c r="C2762" s="67">
        <v>-26.414534942402003</v>
      </c>
    </row>
    <row r="2763" spans="1:3" x14ac:dyDescent="0.25">
      <c r="A2763" s="67">
        <v>16.859968257843974</v>
      </c>
      <c r="B2763" s="67">
        <v>-34.940790964908388</v>
      </c>
      <c r="C2763" s="67">
        <v>-26.422036853849971</v>
      </c>
    </row>
    <row r="2764" spans="1:3" x14ac:dyDescent="0.25">
      <c r="A2764" s="67">
        <v>16.866072518617994</v>
      </c>
      <c r="B2764" s="67">
        <v>-34.941302840100946</v>
      </c>
      <c r="C2764" s="67">
        <v>-26.42928313100316</v>
      </c>
    </row>
    <row r="2765" spans="1:3" x14ac:dyDescent="0.25">
      <c r="A2765" s="67">
        <v>16.872176779392014</v>
      </c>
      <c r="B2765" s="67">
        <v>-34.941778987536679</v>
      </c>
      <c r="C2765" s="67">
        <v>-26.436935712265701</v>
      </c>
    </row>
    <row r="2766" spans="1:3" x14ac:dyDescent="0.25">
      <c r="A2766" s="67">
        <v>16.878281040166033</v>
      </c>
      <c r="B2766" s="67">
        <v>-34.942286222892697</v>
      </c>
      <c r="C2766" s="67">
        <v>-26.444353948315758</v>
      </c>
    </row>
    <row r="2767" spans="1:3" x14ac:dyDescent="0.25">
      <c r="A2767" s="67">
        <v>16.884385300940057</v>
      </c>
      <c r="B2767" s="67">
        <v>-34.942831285735743</v>
      </c>
      <c r="C2767" s="67">
        <v>-26.45169227198781</v>
      </c>
    </row>
    <row r="2768" spans="1:3" x14ac:dyDescent="0.25">
      <c r="A2768" s="67">
        <v>16.890489561714077</v>
      </c>
      <c r="B2768" s="67">
        <v>-34.943330199225564</v>
      </c>
      <c r="C2768" s="67">
        <v>-26.459154292892677</v>
      </c>
    </row>
    <row r="2769" spans="1:3" x14ac:dyDescent="0.25">
      <c r="A2769" s="67">
        <v>16.896593822488096</v>
      </c>
      <c r="B2769" s="67">
        <v>-34.943854225379376</v>
      </c>
      <c r="C2769" s="67">
        <v>-26.466373061845214</v>
      </c>
    </row>
    <row r="2770" spans="1:3" x14ac:dyDescent="0.25">
      <c r="A2770" s="67">
        <v>16.902698083262116</v>
      </c>
      <c r="B2770" s="67">
        <v>-34.944389069755886</v>
      </c>
      <c r="C2770" s="67">
        <v>-26.473808064110475</v>
      </c>
    </row>
    <row r="2771" spans="1:3" x14ac:dyDescent="0.25">
      <c r="A2771" s="67">
        <v>16.908802344036136</v>
      </c>
      <c r="B2771" s="67">
        <v>-34.944900817813824</v>
      </c>
      <c r="C2771" s="67">
        <v>-26.481282635525385</v>
      </c>
    </row>
    <row r="2772" spans="1:3" x14ac:dyDescent="0.25">
      <c r="A2772" s="67">
        <v>16.914906604810156</v>
      </c>
      <c r="B2772" s="67">
        <v>-34.945414579564201</v>
      </c>
      <c r="C2772" s="67">
        <v>-26.48868644077881</v>
      </c>
    </row>
    <row r="2773" spans="1:3" x14ac:dyDescent="0.25">
      <c r="A2773" s="67">
        <v>16.921010865584176</v>
      </c>
      <c r="B2773" s="67">
        <v>-34.94594813715382</v>
      </c>
      <c r="C2773" s="67">
        <v>-26.496024089660096</v>
      </c>
    </row>
    <row r="2774" spans="1:3" x14ac:dyDescent="0.25">
      <c r="A2774" s="67">
        <v>16.927115126358196</v>
      </c>
      <c r="B2774" s="67">
        <v>-34.946459803276291</v>
      </c>
      <c r="C2774" s="67">
        <v>-26.503482101301369</v>
      </c>
    </row>
    <row r="2775" spans="1:3" x14ac:dyDescent="0.25">
      <c r="A2775" s="67">
        <v>16.933219387132219</v>
      </c>
      <c r="B2775" s="67">
        <v>-34.946989780849059</v>
      </c>
      <c r="C2775" s="67">
        <v>-26.510825543616182</v>
      </c>
    </row>
    <row r="2776" spans="1:3" x14ac:dyDescent="0.25">
      <c r="A2776" s="67">
        <v>16.939323647906239</v>
      </c>
      <c r="B2776" s="67">
        <v>-34.947495811402646</v>
      </c>
      <c r="C2776" s="67">
        <v>-26.518190805767706</v>
      </c>
    </row>
    <row r="2777" spans="1:3" x14ac:dyDescent="0.25">
      <c r="A2777" s="67">
        <v>16.945427908680259</v>
      </c>
      <c r="B2777" s="67">
        <v>-34.947976892418041</v>
      </c>
      <c r="C2777" s="67">
        <v>-26.525430615392391</v>
      </c>
    </row>
    <row r="2778" spans="1:3" x14ac:dyDescent="0.25">
      <c r="A2778" s="67">
        <v>16.951532169454278</v>
      </c>
      <c r="B2778" s="67">
        <v>-34.948469037476578</v>
      </c>
      <c r="C2778" s="67">
        <v>-26.532965033898307</v>
      </c>
    </row>
    <row r="2779" spans="1:3" x14ac:dyDescent="0.25">
      <c r="A2779" s="67">
        <v>16.957636430228298</v>
      </c>
      <c r="B2779" s="67">
        <v>-34.94897760255482</v>
      </c>
      <c r="C2779" s="67">
        <v>-26.540021816202525</v>
      </c>
    </row>
    <row r="2780" spans="1:3" x14ac:dyDescent="0.25">
      <c r="A2780" s="67">
        <v>16.963740691002318</v>
      </c>
      <c r="B2780" s="67">
        <v>-34.94949402352858</v>
      </c>
      <c r="C2780" s="67">
        <v>-26.547302824549721</v>
      </c>
    </row>
    <row r="2781" spans="1:3" x14ac:dyDescent="0.25">
      <c r="A2781" s="67">
        <v>16.969844951776338</v>
      </c>
      <c r="B2781" s="67">
        <v>-34.950002710440785</v>
      </c>
      <c r="C2781" s="67">
        <v>-26.554598293400282</v>
      </c>
    </row>
    <row r="2782" spans="1:3" x14ac:dyDescent="0.25">
      <c r="A2782" s="67">
        <v>16.975949212550358</v>
      </c>
      <c r="B2782" s="67">
        <v>-34.950491649586681</v>
      </c>
      <c r="C2782" s="67">
        <v>-26.561918238285635</v>
      </c>
    </row>
    <row r="2783" spans="1:3" x14ac:dyDescent="0.25">
      <c r="A2783" s="67">
        <v>16.982053473324381</v>
      </c>
      <c r="B2783" s="67">
        <v>-34.95101449730673</v>
      </c>
      <c r="C2783" s="67">
        <v>-26.569540812365293</v>
      </c>
    </row>
    <row r="2784" spans="1:3" x14ac:dyDescent="0.25">
      <c r="A2784" s="67">
        <v>16.988157734098401</v>
      </c>
      <c r="B2784" s="67">
        <v>-34.951549918859754</v>
      </c>
      <c r="C2784" s="67">
        <v>-26.576790963936887</v>
      </c>
    </row>
    <row r="2785" spans="1:3" x14ac:dyDescent="0.25">
      <c r="A2785" s="67">
        <v>16.994261994872421</v>
      </c>
      <c r="B2785" s="67">
        <v>-34.952053755167242</v>
      </c>
      <c r="C2785" s="67">
        <v>-26.584032163074752</v>
      </c>
    </row>
    <row r="2786" spans="1:3" x14ac:dyDescent="0.25">
      <c r="A2786" s="67">
        <v>17.000366255646441</v>
      </c>
      <c r="B2786" s="67">
        <v>-34.952544586496032</v>
      </c>
      <c r="C2786" s="67">
        <v>-26.591347063235958</v>
      </c>
    </row>
    <row r="2787" spans="1:3" x14ac:dyDescent="0.25">
      <c r="A2787" s="67">
        <v>17.00647051642046</v>
      </c>
      <c r="B2787" s="67">
        <v>-34.953071581966739</v>
      </c>
      <c r="C2787" s="67">
        <v>-26.598686119507732</v>
      </c>
    </row>
    <row r="2788" spans="1:3" x14ac:dyDescent="0.25">
      <c r="A2788" s="67">
        <v>17.01257477719448</v>
      </c>
      <c r="B2788" s="67">
        <v>-34.953571159734445</v>
      </c>
      <c r="C2788" s="67">
        <v>-26.606094530183228</v>
      </c>
    </row>
    <row r="2789" spans="1:3" x14ac:dyDescent="0.25">
      <c r="A2789" s="67">
        <v>17.0186790379685</v>
      </c>
      <c r="B2789" s="67">
        <v>-34.954078528610573</v>
      </c>
      <c r="C2789" s="67">
        <v>-26.613632979387052</v>
      </c>
    </row>
    <row r="2790" spans="1:3" x14ac:dyDescent="0.25">
      <c r="A2790" s="67">
        <v>17.02478329874252</v>
      </c>
      <c r="B2790" s="67">
        <v>-34.95458039825315</v>
      </c>
      <c r="C2790" s="67">
        <v>-26.621041492320231</v>
      </c>
    </row>
    <row r="2791" spans="1:3" x14ac:dyDescent="0.25">
      <c r="A2791" s="67">
        <v>17.030887559516543</v>
      </c>
      <c r="B2791" s="67">
        <v>-34.955071897593569</v>
      </c>
      <c r="C2791" s="67">
        <v>-26.628358177037949</v>
      </c>
    </row>
    <row r="2792" spans="1:3" x14ac:dyDescent="0.25">
      <c r="A2792" s="67">
        <v>17.036991820290563</v>
      </c>
      <c r="B2792" s="67">
        <v>-34.955578841890642</v>
      </c>
      <c r="C2792" s="67">
        <v>-26.63580533165586</v>
      </c>
    </row>
    <row r="2793" spans="1:3" x14ac:dyDescent="0.25">
      <c r="A2793" s="67">
        <v>17.043096081064583</v>
      </c>
      <c r="B2793" s="67">
        <v>-34.956078133563906</v>
      </c>
      <c r="C2793" s="67">
        <v>-26.643301688209711</v>
      </c>
    </row>
    <row r="2794" spans="1:3" x14ac:dyDescent="0.25">
      <c r="A2794" s="67">
        <v>17.049200341838603</v>
      </c>
      <c r="B2794" s="67">
        <v>-34.956578558723635</v>
      </c>
      <c r="C2794" s="67">
        <v>-26.650637160889239</v>
      </c>
    </row>
    <row r="2795" spans="1:3" x14ac:dyDescent="0.25">
      <c r="A2795" s="67">
        <v>17.055304602612622</v>
      </c>
      <c r="B2795" s="67">
        <v>-34.957100391745762</v>
      </c>
      <c r="C2795" s="67">
        <v>-26.658031307212301</v>
      </c>
    </row>
    <row r="2796" spans="1:3" x14ac:dyDescent="0.25">
      <c r="A2796" s="67">
        <v>17.061408863386642</v>
      </c>
      <c r="B2796" s="67">
        <v>-34.957631987721463</v>
      </c>
      <c r="C2796" s="67">
        <v>-26.665316045926861</v>
      </c>
    </row>
    <row r="2797" spans="1:3" x14ac:dyDescent="0.25">
      <c r="A2797" s="67">
        <v>17.067513124160662</v>
      </c>
      <c r="B2797" s="67">
        <v>-34.958149691582214</v>
      </c>
      <c r="C2797" s="67">
        <v>-26.67266881999101</v>
      </c>
    </row>
    <row r="2798" spans="1:3" x14ac:dyDescent="0.25">
      <c r="A2798" s="67">
        <v>17.073617384934682</v>
      </c>
      <c r="B2798" s="67">
        <v>-34.958662779590483</v>
      </c>
      <c r="C2798" s="67">
        <v>-26.680245391422119</v>
      </c>
    </row>
    <row r="2799" spans="1:3" x14ac:dyDescent="0.25">
      <c r="A2799" s="67">
        <v>17.079721645708705</v>
      </c>
      <c r="B2799" s="67">
        <v>-34.959135726263774</v>
      </c>
      <c r="C2799" s="67">
        <v>-26.687497349748828</v>
      </c>
    </row>
    <row r="2800" spans="1:3" x14ac:dyDescent="0.25">
      <c r="A2800" s="67">
        <v>17.085825906482725</v>
      </c>
      <c r="B2800" s="67">
        <v>-34.959655087075028</v>
      </c>
      <c r="C2800" s="67">
        <v>-26.694818890857004</v>
      </c>
    </row>
    <row r="2801" spans="1:3" x14ac:dyDescent="0.25">
      <c r="A2801" s="67">
        <v>17.091930167256745</v>
      </c>
      <c r="B2801" s="67">
        <v>-34.960179273935665</v>
      </c>
      <c r="C2801" s="67">
        <v>-26.702154501353636</v>
      </c>
    </row>
    <row r="2802" spans="1:3" x14ac:dyDescent="0.25">
      <c r="A2802" s="67">
        <v>17.098034428030765</v>
      </c>
      <c r="B2802" s="67">
        <v>-34.960702026182098</v>
      </c>
      <c r="C2802" s="67">
        <v>-26.709351403193249</v>
      </c>
    </row>
    <row r="2803" spans="1:3" x14ac:dyDescent="0.25">
      <c r="A2803" s="67">
        <v>17.104138688804785</v>
      </c>
      <c r="B2803" s="67">
        <v>-34.961229089743256</v>
      </c>
      <c r="C2803" s="67">
        <v>-26.716632447776888</v>
      </c>
    </row>
    <row r="2804" spans="1:3" x14ac:dyDescent="0.25">
      <c r="A2804" s="67">
        <v>17.110242949578804</v>
      </c>
      <c r="B2804" s="67">
        <v>-34.961757752678359</v>
      </c>
      <c r="C2804" s="67">
        <v>-26.724051721152936</v>
      </c>
    </row>
    <row r="2805" spans="1:3" x14ac:dyDescent="0.25">
      <c r="A2805" s="67">
        <v>17.116347210352824</v>
      </c>
      <c r="B2805" s="67">
        <v>-34.962300605759957</v>
      </c>
      <c r="C2805" s="67">
        <v>-26.731355329144346</v>
      </c>
    </row>
    <row r="2806" spans="1:3" x14ac:dyDescent="0.25">
      <c r="A2806" s="67">
        <v>17.122451471126844</v>
      </c>
      <c r="B2806" s="67">
        <v>-34.962811334109283</v>
      </c>
      <c r="C2806" s="67">
        <v>-26.738654621640492</v>
      </c>
    </row>
    <row r="2807" spans="1:3" x14ac:dyDescent="0.25">
      <c r="A2807" s="67">
        <v>17.128555731900867</v>
      </c>
      <c r="B2807" s="67">
        <v>-34.963314247328881</v>
      </c>
      <c r="C2807" s="67">
        <v>-26.745752950700531</v>
      </c>
    </row>
    <row r="2808" spans="1:3" x14ac:dyDescent="0.25">
      <c r="A2808" s="67">
        <v>17.134659992674887</v>
      </c>
      <c r="B2808" s="67">
        <v>-34.963845827186084</v>
      </c>
      <c r="C2808" s="67">
        <v>-26.753143680050023</v>
      </c>
    </row>
    <row r="2809" spans="1:3" x14ac:dyDescent="0.25">
      <c r="A2809" s="67">
        <v>17.140764253448907</v>
      </c>
      <c r="B2809" s="67">
        <v>-34.964364925301403</v>
      </c>
      <c r="C2809" s="67">
        <v>-26.760671485311011</v>
      </c>
    </row>
    <row r="2810" spans="1:3" x14ac:dyDescent="0.25">
      <c r="A2810" s="67">
        <v>17.146868514222927</v>
      </c>
      <c r="B2810" s="67">
        <v>-34.964847174540694</v>
      </c>
      <c r="C2810" s="67">
        <v>-26.767937199162557</v>
      </c>
    </row>
    <row r="2811" spans="1:3" x14ac:dyDescent="0.25">
      <c r="A2811" s="67">
        <v>17.152972774996947</v>
      </c>
      <c r="B2811" s="67">
        <v>-34.965351993732206</v>
      </c>
      <c r="C2811" s="67">
        <v>-26.775370221586012</v>
      </c>
    </row>
    <row r="2812" spans="1:3" x14ac:dyDescent="0.25">
      <c r="A2812" s="67">
        <v>17.159077035770967</v>
      </c>
      <c r="B2812" s="67">
        <v>-34.965837033755783</v>
      </c>
      <c r="C2812" s="67">
        <v>-26.782659317916028</v>
      </c>
    </row>
    <row r="2813" spans="1:3" x14ac:dyDescent="0.25">
      <c r="A2813" s="67">
        <v>17.165181296544986</v>
      </c>
      <c r="B2813" s="67">
        <v>-34.966334897180403</v>
      </c>
      <c r="C2813" s="67">
        <v>-26.789988796184073</v>
      </c>
    </row>
    <row r="2814" spans="1:3" x14ac:dyDescent="0.25">
      <c r="A2814" s="67">
        <v>17.171285557319006</v>
      </c>
      <c r="B2814" s="67">
        <v>-34.966847355242727</v>
      </c>
      <c r="C2814" s="67">
        <v>-26.797150571946641</v>
      </c>
    </row>
    <row r="2815" spans="1:3" x14ac:dyDescent="0.25">
      <c r="A2815" s="67">
        <v>17.17738981809303</v>
      </c>
      <c r="B2815" s="67">
        <v>-34.967368021236219</v>
      </c>
      <c r="C2815" s="67">
        <v>-26.804468063495332</v>
      </c>
    </row>
    <row r="2816" spans="1:3" x14ac:dyDescent="0.25">
      <c r="A2816" s="67">
        <v>17.183494078867049</v>
      </c>
      <c r="B2816" s="67">
        <v>-34.967865826507762</v>
      </c>
      <c r="C2816" s="67">
        <v>-26.811644939729515</v>
      </c>
    </row>
    <row r="2817" spans="1:3" x14ac:dyDescent="0.25">
      <c r="A2817" s="67">
        <v>17.189598339641069</v>
      </c>
      <c r="B2817" s="67">
        <v>-34.968346275171641</v>
      </c>
      <c r="C2817" s="67">
        <v>-26.818948718444616</v>
      </c>
    </row>
    <row r="2818" spans="1:3" x14ac:dyDescent="0.25">
      <c r="A2818" s="67">
        <v>17.195702600415089</v>
      </c>
      <c r="B2818" s="67">
        <v>-34.968875787288923</v>
      </c>
      <c r="C2818" s="67">
        <v>-26.826394366379915</v>
      </c>
    </row>
    <row r="2819" spans="1:3" x14ac:dyDescent="0.25">
      <c r="A2819" s="67">
        <v>17.201806861189109</v>
      </c>
      <c r="B2819" s="67">
        <v>-34.969397100052817</v>
      </c>
      <c r="C2819" s="67">
        <v>-26.833577156463075</v>
      </c>
    </row>
    <row r="2820" spans="1:3" x14ac:dyDescent="0.25">
      <c r="A2820" s="67">
        <v>17.207911121963129</v>
      </c>
      <c r="B2820" s="67">
        <v>-34.969913551014002</v>
      </c>
      <c r="C2820" s="67">
        <v>-26.840898543674186</v>
      </c>
    </row>
    <row r="2821" spans="1:3" x14ac:dyDescent="0.25">
      <c r="A2821" s="67">
        <v>17.214015382737148</v>
      </c>
      <c r="B2821" s="67">
        <v>-34.970400529576025</v>
      </c>
      <c r="C2821" s="67">
        <v>-26.84830277224129</v>
      </c>
    </row>
    <row r="2822" spans="1:3" x14ac:dyDescent="0.25">
      <c r="A2822" s="67">
        <v>17.220119643511168</v>
      </c>
      <c r="B2822" s="67">
        <v>-34.970905544830075</v>
      </c>
      <c r="C2822" s="67">
        <v>-26.855641125551767</v>
      </c>
    </row>
    <row r="2823" spans="1:3" x14ac:dyDescent="0.25">
      <c r="A2823" s="67">
        <v>17.226223904285192</v>
      </c>
      <c r="B2823" s="67">
        <v>-34.97140857756019</v>
      </c>
      <c r="C2823" s="67">
        <v>-26.863073508679992</v>
      </c>
    </row>
    <row r="2824" spans="1:3" x14ac:dyDescent="0.25">
      <c r="A2824" s="67">
        <v>17.232328165059211</v>
      </c>
      <c r="B2824" s="67">
        <v>-34.971927083869112</v>
      </c>
      <c r="C2824" s="67">
        <v>-26.870374477698402</v>
      </c>
    </row>
    <row r="2825" spans="1:3" x14ac:dyDescent="0.25">
      <c r="A2825" s="67">
        <v>17.238432425833231</v>
      </c>
      <c r="B2825" s="67">
        <v>-34.972448011002875</v>
      </c>
      <c r="C2825" s="67">
        <v>-26.877642042176607</v>
      </c>
    </row>
    <row r="2826" spans="1:3" x14ac:dyDescent="0.25">
      <c r="A2826" s="67">
        <v>17.244536686607251</v>
      </c>
      <c r="B2826" s="67">
        <v>-34.972940677883066</v>
      </c>
      <c r="C2826" s="67">
        <v>-26.884918917171834</v>
      </c>
    </row>
    <row r="2827" spans="1:3" x14ac:dyDescent="0.25">
      <c r="A2827" s="67">
        <v>17.250640947381271</v>
      </c>
      <c r="B2827" s="67">
        <v>-34.973456715924101</v>
      </c>
      <c r="C2827" s="67">
        <v>-26.892274944604551</v>
      </c>
    </row>
    <row r="2828" spans="1:3" x14ac:dyDescent="0.25">
      <c r="A2828" s="67">
        <v>17.256745208155291</v>
      </c>
      <c r="B2828" s="67">
        <v>-34.973959761753861</v>
      </c>
      <c r="C2828" s="67">
        <v>-26.899517843811399</v>
      </c>
    </row>
    <row r="2829" spans="1:3" x14ac:dyDescent="0.25">
      <c r="A2829" s="67">
        <v>17.262849468929311</v>
      </c>
      <c r="B2829" s="67">
        <v>-34.974476232627993</v>
      </c>
      <c r="C2829" s="67">
        <v>-26.906829488090846</v>
      </c>
    </row>
    <row r="2830" spans="1:3" x14ac:dyDescent="0.25">
      <c r="A2830" s="67">
        <v>17.26895372970333</v>
      </c>
      <c r="B2830" s="67">
        <v>-34.975004935915308</v>
      </c>
      <c r="C2830" s="67">
        <v>-26.913942091238887</v>
      </c>
    </row>
    <row r="2831" spans="1:3" x14ac:dyDescent="0.25">
      <c r="A2831" s="67">
        <v>17.275057990477354</v>
      </c>
      <c r="B2831" s="67">
        <v>-34.975510216654577</v>
      </c>
      <c r="C2831" s="67">
        <v>-26.921294873949545</v>
      </c>
    </row>
    <row r="2832" spans="1:3" x14ac:dyDescent="0.25">
      <c r="A2832" s="67">
        <v>17.281162251251374</v>
      </c>
      <c r="B2832" s="67">
        <v>-34.975992262532401</v>
      </c>
      <c r="C2832" s="67">
        <v>-26.928729953980937</v>
      </c>
    </row>
    <row r="2833" spans="1:3" x14ac:dyDescent="0.25">
      <c r="A2833" s="67">
        <v>17.287266512025393</v>
      </c>
      <c r="B2833" s="67">
        <v>-34.976506074378442</v>
      </c>
      <c r="C2833" s="67">
        <v>-26.936024915380067</v>
      </c>
    </row>
    <row r="2834" spans="1:3" x14ac:dyDescent="0.25">
      <c r="A2834" s="67">
        <v>17.293370772799413</v>
      </c>
      <c r="B2834" s="67">
        <v>-34.977019935925846</v>
      </c>
      <c r="C2834" s="67">
        <v>-26.943403846152229</v>
      </c>
    </row>
    <row r="2835" spans="1:3" x14ac:dyDescent="0.25">
      <c r="A2835" s="67">
        <v>17.299475033573433</v>
      </c>
      <c r="B2835" s="67">
        <v>-34.977535177111847</v>
      </c>
      <c r="C2835" s="67">
        <v>-26.950849609164798</v>
      </c>
    </row>
    <row r="2836" spans="1:3" x14ac:dyDescent="0.25">
      <c r="A2836" s="67">
        <v>17.305579294347453</v>
      </c>
      <c r="B2836" s="67">
        <v>-34.978067881862209</v>
      </c>
      <c r="C2836" s="67">
        <v>-26.958175879110048</v>
      </c>
    </row>
    <row r="2837" spans="1:3" x14ac:dyDescent="0.25">
      <c r="A2837" s="67">
        <v>17.311683555121473</v>
      </c>
      <c r="B2837" s="67">
        <v>-34.978582265610626</v>
      </c>
      <c r="C2837" s="67">
        <v>-26.965492683647653</v>
      </c>
    </row>
    <row r="2838" spans="1:3" x14ac:dyDescent="0.25">
      <c r="A2838" s="67">
        <v>17.317787815895493</v>
      </c>
      <c r="B2838" s="67">
        <v>-34.979079429337176</v>
      </c>
      <c r="C2838" s="67">
        <v>-26.972600450543549</v>
      </c>
    </row>
    <row r="2839" spans="1:3" x14ac:dyDescent="0.25">
      <c r="A2839" s="67">
        <v>17.323892076669516</v>
      </c>
      <c r="B2839" s="67">
        <v>-34.979605325177381</v>
      </c>
      <c r="C2839" s="67">
        <v>-26.97986926402616</v>
      </c>
    </row>
    <row r="2840" spans="1:3" x14ac:dyDescent="0.25">
      <c r="A2840" s="67">
        <v>17.329996337443536</v>
      </c>
      <c r="B2840" s="67">
        <v>-34.980085025988473</v>
      </c>
      <c r="C2840" s="67">
        <v>-26.987026837257314</v>
      </c>
    </row>
    <row r="2841" spans="1:3" x14ac:dyDescent="0.25">
      <c r="A2841" s="67">
        <v>17.336100598217556</v>
      </c>
      <c r="B2841" s="67">
        <v>-34.980584650681806</v>
      </c>
      <c r="C2841" s="67">
        <v>-26.994316325152653</v>
      </c>
    </row>
    <row r="2842" spans="1:3" x14ac:dyDescent="0.25">
      <c r="A2842" s="67">
        <v>17.342204858991575</v>
      </c>
      <c r="B2842" s="67">
        <v>-34.981100491805094</v>
      </c>
      <c r="C2842" s="67">
        <v>-27.001420696020336</v>
      </c>
    </row>
    <row r="2843" spans="1:3" x14ac:dyDescent="0.25">
      <c r="A2843" s="67">
        <v>17.348309119765595</v>
      </c>
      <c r="B2843" s="67">
        <v>-34.981613160244265</v>
      </c>
      <c r="C2843" s="67">
        <v>-27.008724341102365</v>
      </c>
    </row>
    <row r="2844" spans="1:3" x14ac:dyDescent="0.25">
      <c r="A2844" s="67">
        <v>17.354413380539615</v>
      </c>
      <c r="B2844" s="67">
        <v>-34.982123976171636</v>
      </c>
      <c r="C2844" s="67">
        <v>-27.016144734830487</v>
      </c>
    </row>
    <row r="2845" spans="1:3" x14ac:dyDescent="0.25">
      <c r="A2845" s="67">
        <v>17.360517641313635</v>
      </c>
      <c r="B2845" s="67">
        <v>-34.98260500208459</v>
      </c>
      <c r="C2845" s="67">
        <v>-27.023336405711365</v>
      </c>
    </row>
    <row r="2846" spans="1:3" x14ac:dyDescent="0.25">
      <c r="A2846" s="67">
        <v>17.366621902087655</v>
      </c>
      <c r="B2846" s="67">
        <v>-34.983113324176351</v>
      </c>
      <c r="C2846" s="67">
        <v>-27.030475699514405</v>
      </c>
    </row>
    <row r="2847" spans="1:3" x14ac:dyDescent="0.25">
      <c r="A2847" s="67">
        <v>17.372726162861678</v>
      </c>
      <c r="B2847" s="67">
        <v>-34.983609095613268</v>
      </c>
      <c r="C2847" s="67">
        <v>-27.037769758498108</v>
      </c>
    </row>
    <row r="2848" spans="1:3" x14ac:dyDescent="0.25">
      <c r="A2848" s="67">
        <v>17.378830423635698</v>
      </c>
      <c r="B2848" s="67">
        <v>-34.984107264490504</v>
      </c>
      <c r="C2848" s="67">
        <v>-27.044727594701648</v>
      </c>
    </row>
    <row r="2849" spans="1:3" x14ac:dyDescent="0.25">
      <c r="A2849" s="67">
        <v>17.384934684409718</v>
      </c>
      <c r="B2849" s="67">
        <v>-34.984629429144356</v>
      </c>
      <c r="C2849" s="67">
        <v>-27.051972062149503</v>
      </c>
    </row>
    <row r="2850" spans="1:3" x14ac:dyDescent="0.25">
      <c r="A2850" s="67">
        <v>17.391038945183737</v>
      </c>
      <c r="B2850" s="67">
        <v>-34.985127726857556</v>
      </c>
      <c r="C2850" s="67">
        <v>-27.059414511264372</v>
      </c>
    </row>
    <row r="2851" spans="1:3" x14ac:dyDescent="0.25">
      <c r="A2851" s="67">
        <v>17.397143205957757</v>
      </c>
      <c r="B2851" s="67">
        <v>-34.98561634091449</v>
      </c>
      <c r="C2851" s="67">
        <v>-27.0667055928233</v>
      </c>
    </row>
    <row r="2852" spans="1:3" x14ac:dyDescent="0.25">
      <c r="A2852" s="67">
        <v>17.403247466731777</v>
      </c>
      <c r="B2852" s="67">
        <v>-34.986129673624511</v>
      </c>
      <c r="C2852" s="67">
        <v>-27.073950333864751</v>
      </c>
    </row>
    <row r="2853" spans="1:3" x14ac:dyDescent="0.25">
      <c r="A2853" s="67">
        <v>17.409351727505797</v>
      </c>
      <c r="B2853" s="67">
        <v>-34.986630448623643</v>
      </c>
      <c r="C2853" s="67">
        <v>-27.081307527300869</v>
      </c>
    </row>
    <row r="2854" spans="1:3" x14ac:dyDescent="0.25">
      <c r="A2854" s="67">
        <v>17.415455988279817</v>
      </c>
      <c r="B2854" s="67">
        <v>-34.987143996366711</v>
      </c>
      <c r="C2854" s="67">
        <v>-27.088652975336107</v>
      </c>
    </row>
    <row r="2855" spans="1:3" x14ac:dyDescent="0.25">
      <c r="A2855" s="67">
        <v>17.42156024905384</v>
      </c>
      <c r="B2855" s="67">
        <v>-34.987647943336626</v>
      </c>
      <c r="C2855" s="67">
        <v>-27.096023721529807</v>
      </c>
    </row>
    <row r="2856" spans="1:3" x14ac:dyDescent="0.25">
      <c r="A2856" s="67">
        <v>17.42766450982786</v>
      </c>
      <c r="B2856" s="67">
        <v>-34.988162079606795</v>
      </c>
      <c r="C2856" s="67">
        <v>-27.103405812457826</v>
      </c>
    </row>
    <row r="2857" spans="1:3" x14ac:dyDescent="0.25">
      <c r="A2857" s="67">
        <v>17.43376877060188</v>
      </c>
      <c r="B2857" s="67">
        <v>-34.988669723500436</v>
      </c>
      <c r="C2857" s="67">
        <v>-27.110763240496251</v>
      </c>
    </row>
    <row r="2858" spans="1:3" x14ac:dyDescent="0.25">
      <c r="A2858" s="67">
        <v>17.4398730313759</v>
      </c>
      <c r="B2858" s="67">
        <v>-34.989185010607002</v>
      </c>
      <c r="C2858" s="67">
        <v>-27.118207317313356</v>
      </c>
    </row>
    <row r="2859" spans="1:3" x14ac:dyDescent="0.25">
      <c r="A2859" s="67">
        <v>17.445977292149919</v>
      </c>
      <c r="B2859" s="67">
        <v>-34.989652318244111</v>
      </c>
      <c r="C2859" s="67">
        <v>-27.125218336027867</v>
      </c>
    </row>
    <row r="2860" spans="1:3" x14ac:dyDescent="0.25">
      <c r="A2860" s="67">
        <v>17.452081552923939</v>
      </c>
      <c r="B2860" s="67">
        <v>-34.990161406931705</v>
      </c>
      <c r="C2860" s="67">
        <v>-27.132545346508536</v>
      </c>
    </row>
    <row r="2861" spans="1:3" x14ac:dyDescent="0.25">
      <c r="A2861" s="67">
        <v>17.458185813697959</v>
      </c>
      <c r="B2861" s="67">
        <v>-34.990677842042047</v>
      </c>
      <c r="C2861" s="67">
        <v>-27.139693352900164</v>
      </c>
    </row>
    <row r="2862" spans="1:3" x14ac:dyDescent="0.25">
      <c r="A2862" s="67">
        <v>17.464290074471979</v>
      </c>
      <c r="B2862" s="67">
        <v>-34.991177228176099</v>
      </c>
      <c r="C2862" s="67">
        <v>-27.14693198327668</v>
      </c>
    </row>
    <row r="2863" spans="1:3" x14ac:dyDescent="0.25">
      <c r="A2863" s="67">
        <v>17.470394335246002</v>
      </c>
      <c r="B2863" s="67">
        <v>-34.991661814633247</v>
      </c>
      <c r="C2863" s="67">
        <v>-27.154370431678934</v>
      </c>
    </row>
    <row r="2864" spans="1:3" x14ac:dyDescent="0.25">
      <c r="A2864" s="67">
        <v>17.476498596020022</v>
      </c>
      <c r="B2864" s="67">
        <v>-34.992177690435049</v>
      </c>
      <c r="C2864" s="67">
        <v>-27.161779342695848</v>
      </c>
    </row>
    <row r="2865" spans="1:3" x14ac:dyDescent="0.25">
      <c r="A2865" s="67">
        <v>17.482602856794042</v>
      </c>
      <c r="B2865" s="67">
        <v>-34.992675070792856</v>
      </c>
      <c r="C2865" s="67">
        <v>-27.169037806544956</v>
      </c>
    </row>
    <row r="2866" spans="1:3" x14ac:dyDescent="0.25">
      <c r="A2866" s="67">
        <v>17.488707117568062</v>
      </c>
      <c r="B2866" s="67">
        <v>-34.993177365930805</v>
      </c>
      <c r="C2866" s="67">
        <v>-27.17625814191479</v>
      </c>
    </row>
    <row r="2867" spans="1:3" x14ac:dyDescent="0.25">
      <c r="A2867" s="67">
        <v>17.494811378342082</v>
      </c>
      <c r="B2867" s="67">
        <v>-34.993697812932574</v>
      </c>
      <c r="C2867" s="67">
        <v>-27.183561784113891</v>
      </c>
    </row>
    <row r="2868" spans="1:3" x14ac:dyDescent="0.25">
      <c r="A2868" s="67">
        <v>17.500915639116101</v>
      </c>
      <c r="B2868" s="67">
        <v>-34.994208802044639</v>
      </c>
      <c r="C2868" s="67">
        <v>-27.190933397425059</v>
      </c>
    </row>
    <row r="2869" spans="1:3" x14ac:dyDescent="0.25">
      <c r="A2869" s="67">
        <v>17.507019899890121</v>
      </c>
      <c r="B2869" s="67">
        <v>-34.994736833278537</v>
      </c>
      <c r="C2869" s="67">
        <v>-27.198284361857993</v>
      </c>
    </row>
    <row r="2870" spans="1:3" x14ac:dyDescent="0.25">
      <c r="A2870" s="67">
        <v>17.513124160664141</v>
      </c>
      <c r="B2870" s="67">
        <v>-34.995250841482616</v>
      </c>
      <c r="C2870" s="67">
        <v>-27.205705059188656</v>
      </c>
    </row>
    <row r="2871" spans="1:3" x14ac:dyDescent="0.25">
      <c r="A2871" s="67">
        <v>17.519228421438164</v>
      </c>
      <c r="B2871" s="67">
        <v>-34.995742142747368</v>
      </c>
      <c r="C2871" s="67">
        <v>-27.212758642215405</v>
      </c>
    </row>
    <row r="2872" spans="1:3" x14ac:dyDescent="0.25">
      <c r="A2872" s="67">
        <v>17.525332682212184</v>
      </c>
      <c r="B2872" s="67">
        <v>-34.996246081145884</v>
      </c>
      <c r="C2872" s="67">
        <v>-27.220151211331654</v>
      </c>
    </row>
    <row r="2873" spans="1:3" x14ac:dyDescent="0.25">
      <c r="A2873" s="67">
        <v>17.531436942986204</v>
      </c>
      <c r="B2873" s="67">
        <v>-34.996704725966609</v>
      </c>
      <c r="C2873" s="67">
        <v>-27.227387383801553</v>
      </c>
    </row>
    <row r="2874" spans="1:3" x14ac:dyDescent="0.25">
      <c r="A2874" s="67">
        <v>17.537541203760224</v>
      </c>
      <c r="B2874" s="67">
        <v>-34.997203922929565</v>
      </c>
      <c r="C2874" s="67">
        <v>-27.234705974572744</v>
      </c>
    </row>
    <row r="2875" spans="1:3" x14ac:dyDescent="0.25">
      <c r="A2875" s="67">
        <v>17.543645464534244</v>
      </c>
      <c r="B2875" s="67">
        <v>-34.997698128141238</v>
      </c>
      <c r="C2875" s="67">
        <v>-27.241986570694365</v>
      </c>
    </row>
    <row r="2876" spans="1:3" x14ac:dyDescent="0.25">
      <c r="A2876" s="67">
        <v>17.549749725308263</v>
      </c>
      <c r="B2876" s="67">
        <v>-34.998210140268014</v>
      </c>
      <c r="C2876" s="67">
        <v>-27.249138698796237</v>
      </c>
    </row>
    <row r="2877" spans="1:3" x14ac:dyDescent="0.25">
      <c r="A2877" s="67">
        <v>17.555853986082283</v>
      </c>
      <c r="B2877" s="67">
        <v>-34.998715891313445</v>
      </c>
      <c r="C2877" s="67">
        <v>-27.256066705905294</v>
      </c>
    </row>
    <row r="2878" spans="1:3" x14ac:dyDescent="0.25">
      <c r="A2878" s="67">
        <v>17.561958246856303</v>
      </c>
      <c r="B2878" s="67">
        <v>-34.99924908153227</v>
      </c>
      <c r="C2878" s="67">
        <v>-27.263316807881527</v>
      </c>
    </row>
    <row r="2879" spans="1:3" x14ac:dyDescent="0.25">
      <c r="A2879" s="67">
        <v>17.568062507630327</v>
      </c>
      <c r="B2879" s="67">
        <v>-34.999764593885033</v>
      </c>
      <c r="C2879" s="67">
        <v>-27.270431187056602</v>
      </c>
    </row>
    <row r="2880" spans="1:3" x14ac:dyDescent="0.25">
      <c r="A2880" s="67">
        <v>17.574166768404346</v>
      </c>
      <c r="B2880" s="67">
        <v>-35.000258826097202</v>
      </c>
      <c r="C2880" s="67">
        <v>-27.277775568080045</v>
      </c>
    </row>
    <row r="2881" spans="1:3" x14ac:dyDescent="0.25">
      <c r="A2881" s="67">
        <v>17.580271029178366</v>
      </c>
      <c r="B2881" s="67">
        <v>-35.000790633507322</v>
      </c>
      <c r="C2881" s="67">
        <v>-27.285114958281415</v>
      </c>
    </row>
    <row r="2882" spans="1:3" x14ac:dyDescent="0.25">
      <c r="A2882" s="67">
        <v>17.586375289952386</v>
      </c>
      <c r="B2882" s="67">
        <v>-35.001311946656024</v>
      </c>
      <c r="C2882" s="67">
        <v>-27.292448226842083</v>
      </c>
    </row>
    <row r="2883" spans="1:3" x14ac:dyDescent="0.25">
      <c r="A2883" s="67">
        <v>17.592479550726406</v>
      </c>
      <c r="B2883" s="67">
        <v>-35.001807278877394</v>
      </c>
      <c r="C2883" s="67">
        <v>-27.299812468947373</v>
      </c>
    </row>
    <row r="2884" spans="1:3" x14ac:dyDescent="0.25">
      <c r="A2884" s="67">
        <v>17.598583811500426</v>
      </c>
      <c r="B2884" s="67">
        <v>-35.002323670438919</v>
      </c>
      <c r="C2884" s="67">
        <v>-27.306959597478127</v>
      </c>
    </row>
    <row r="2885" spans="1:3" x14ac:dyDescent="0.25">
      <c r="A2885" s="67">
        <v>17.604688072274445</v>
      </c>
      <c r="B2885" s="67">
        <v>-35.002841875579193</v>
      </c>
      <c r="C2885" s="67">
        <v>-27.314312318473906</v>
      </c>
    </row>
    <row r="2886" spans="1:3" x14ac:dyDescent="0.25">
      <c r="A2886" s="67">
        <v>17.610792333048465</v>
      </c>
      <c r="B2886" s="67">
        <v>-35.003338924219058</v>
      </c>
      <c r="C2886" s="67">
        <v>-27.321513231526506</v>
      </c>
    </row>
    <row r="2887" spans="1:3" x14ac:dyDescent="0.25">
      <c r="A2887" s="67">
        <v>17.616896593822489</v>
      </c>
      <c r="B2887" s="67">
        <v>-35.003840084996376</v>
      </c>
      <c r="C2887" s="67">
        <v>-27.328660498209249</v>
      </c>
    </row>
    <row r="2888" spans="1:3" x14ac:dyDescent="0.25">
      <c r="A2888" s="67">
        <v>17.623000854596508</v>
      </c>
      <c r="B2888" s="67">
        <v>-35.004325384007196</v>
      </c>
      <c r="C2888" s="67">
        <v>-27.335813674967294</v>
      </c>
    </row>
    <row r="2889" spans="1:3" x14ac:dyDescent="0.25">
      <c r="A2889" s="67">
        <v>17.629105115370528</v>
      </c>
      <c r="B2889" s="67">
        <v>-35.004826504341736</v>
      </c>
      <c r="C2889" s="67">
        <v>-27.342850647742519</v>
      </c>
    </row>
    <row r="2890" spans="1:3" x14ac:dyDescent="0.25">
      <c r="A2890" s="67">
        <v>17.635209376144548</v>
      </c>
      <c r="B2890" s="67">
        <v>-35.005329282087786</v>
      </c>
      <c r="C2890" s="67">
        <v>-27.350192260492744</v>
      </c>
    </row>
    <row r="2891" spans="1:3" x14ac:dyDescent="0.25">
      <c r="A2891" s="67">
        <v>17.641313636918568</v>
      </c>
      <c r="B2891" s="67">
        <v>-35.005821757703416</v>
      </c>
      <c r="C2891" s="67">
        <v>-27.357569175651168</v>
      </c>
    </row>
    <row r="2892" spans="1:3" x14ac:dyDescent="0.25">
      <c r="A2892" s="67">
        <v>17.647417897692588</v>
      </c>
      <c r="B2892" s="67">
        <v>-35.006324920045017</v>
      </c>
      <c r="C2892" s="67">
        <v>-27.364979735854412</v>
      </c>
    </row>
    <row r="2893" spans="1:3" x14ac:dyDescent="0.25">
      <c r="A2893" s="67">
        <v>17.653522158466608</v>
      </c>
      <c r="B2893" s="67">
        <v>-35.006817395037515</v>
      </c>
      <c r="C2893" s="67">
        <v>-27.372330502039812</v>
      </c>
    </row>
    <row r="2894" spans="1:3" x14ac:dyDescent="0.25">
      <c r="A2894" s="67">
        <v>17.659626419240627</v>
      </c>
      <c r="B2894" s="67">
        <v>-35.007298844946966</v>
      </c>
      <c r="C2894" s="67">
        <v>-27.379563461395083</v>
      </c>
    </row>
    <row r="2895" spans="1:3" x14ac:dyDescent="0.25">
      <c r="A2895" s="67">
        <v>17.665730680014651</v>
      </c>
      <c r="B2895" s="67">
        <v>-35.007825802520259</v>
      </c>
      <c r="C2895" s="67">
        <v>-27.386832597665531</v>
      </c>
    </row>
    <row r="2896" spans="1:3" x14ac:dyDescent="0.25">
      <c r="A2896" s="67">
        <v>17.671834940788671</v>
      </c>
      <c r="B2896" s="67">
        <v>-35.00833139003511</v>
      </c>
      <c r="C2896" s="67">
        <v>-27.393957858216311</v>
      </c>
    </row>
    <row r="2897" spans="1:3" x14ac:dyDescent="0.25">
      <c r="A2897" s="67">
        <v>17.67793920156269</v>
      </c>
      <c r="B2897" s="67">
        <v>-35.008829635757508</v>
      </c>
      <c r="C2897" s="67">
        <v>-27.401178714308184</v>
      </c>
    </row>
    <row r="2898" spans="1:3" x14ac:dyDescent="0.25">
      <c r="A2898" s="67">
        <v>17.68404346233671</v>
      </c>
      <c r="B2898" s="67">
        <v>-35.009344015085084</v>
      </c>
      <c r="C2898" s="67">
        <v>-27.408408447440024</v>
      </c>
    </row>
    <row r="2899" spans="1:3" x14ac:dyDescent="0.25">
      <c r="A2899" s="67">
        <v>17.69014772311073</v>
      </c>
      <c r="B2899" s="67">
        <v>-35.009839253993036</v>
      </c>
      <c r="C2899" s="67">
        <v>-27.4158220759108</v>
      </c>
    </row>
    <row r="2900" spans="1:3" x14ac:dyDescent="0.25">
      <c r="A2900" s="67">
        <v>17.69625198388475</v>
      </c>
      <c r="B2900" s="67">
        <v>-35.010331215017409</v>
      </c>
      <c r="C2900" s="67">
        <v>-27.422906533998255</v>
      </c>
    </row>
    <row r="2901" spans="1:3" x14ac:dyDescent="0.25">
      <c r="A2901" s="67">
        <v>17.70235624465877</v>
      </c>
      <c r="B2901" s="67">
        <v>-35.010841140618524</v>
      </c>
      <c r="C2901" s="67">
        <v>-27.430112944478104</v>
      </c>
    </row>
    <row r="2902" spans="1:3" x14ac:dyDescent="0.25">
      <c r="A2902" s="67">
        <v>17.708460505432789</v>
      </c>
      <c r="B2902" s="67">
        <v>-35.011337761970168</v>
      </c>
      <c r="C2902" s="67">
        <v>-27.437291335271127</v>
      </c>
    </row>
    <row r="2903" spans="1:3" x14ac:dyDescent="0.25">
      <c r="A2903" s="67">
        <v>17.714564766206813</v>
      </c>
      <c r="B2903" s="67">
        <v>-35.011852806041645</v>
      </c>
      <c r="C2903" s="67">
        <v>-27.444439516060061</v>
      </c>
    </row>
    <row r="2904" spans="1:3" x14ac:dyDescent="0.25">
      <c r="A2904" s="67">
        <v>17.720669026980833</v>
      </c>
      <c r="B2904" s="67">
        <v>-35.012355455310427</v>
      </c>
      <c r="C2904" s="67">
        <v>-27.451506995253975</v>
      </c>
    </row>
    <row r="2905" spans="1:3" x14ac:dyDescent="0.25">
      <c r="A2905" s="67">
        <v>17.726773287754853</v>
      </c>
      <c r="B2905" s="67">
        <v>-35.012875506538769</v>
      </c>
      <c r="C2905" s="67">
        <v>-27.458745149337652</v>
      </c>
    </row>
    <row r="2906" spans="1:3" x14ac:dyDescent="0.25">
      <c r="A2906" s="67">
        <v>17.732877548528872</v>
      </c>
      <c r="B2906" s="67">
        <v>-35.013359918617482</v>
      </c>
      <c r="C2906" s="67">
        <v>-27.465960525889972</v>
      </c>
    </row>
    <row r="2907" spans="1:3" x14ac:dyDescent="0.25">
      <c r="A2907" s="67">
        <v>17.738981809302892</v>
      </c>
      <c r="B2907" s="67">
        <v>-35.013872520196813</v>
      </c>
      <c r="C2907" s="67">
        <v>-27.473171246760547</v>
      </c>
    </row>
    <row r="2908" spans="1:3" x14ac:dyDescent="0.25">
      <c r="A2908" s="67">
        <v>17.745086070076912</v>
      </c>
      <c r="B2908" s="67">
        <v>-35.014378303672331</v>
      </c>
      <c r="C2908" s="67">
        <v>-27.480250542237876</v>
      </c>
    </row>
    <row r="2909" spans="1:3" x14ac:dyDescent="0.25">
      <c r="A2909" s="67">
        <v>17.751190330850932</v>
      </c>
      <c r="B2909" s="67">
        <v>-35.014879366361491</v>
      </c>
      <c r="C2909" s="67">
        <v>-27.487437490039969</v>
      </c>
    </row>
    <row r="2910" spans="1:3" x14ac:dyDescent="0.25">
      <c r="A2910" s="67">
        <v>17.757294591624952</v>
      </c>
      <c r="B2910" s="67">
        <v>-35.015381362514411</v>
      </c>
      <c r="C2910" s="67">
        <v>-27.494711719981822</v>
      </c>
    </row>
    <row r="2911" spans="1:3" x14ac:dyDescent="0.25">
      <c r="A2911" s="67">
        <v>17.763398852398975</v>
      </c>
      <c r="B2911" s="67">
        <v>-35.01586703287736</v>
      </c>
      <c r="C2911" s="67">
        <v>-27.501969498542508</v>
      </c>
    </row>
    <row r="2912" spans="1:3" x14ac:dyDescent="0.25">
      <c r="A2912" s="67">
        <v>17.769503113172995</v>
      </c>
      <c r="B2912" s="67">
        <v>-35.016379763750237</v>
      </c>
      <c r="C2912" s="67">
        <v>-27.509135208649244</v>
      </c>
    </row>
    <row r="2913" spans="1:3" x14ac:dyDescent="0.25">
      <c r="A2913" s="67">
        <v>17.775607373947015</v>
      </c>
      <c r="B2913" s="67">
        <v>-35.016866147679444</v>
      </c>
      <c r="C2913" s="67">
        <v>-27.516354752494209</v>
      </c>
    </row>
    <row r="2914" spans="1:3" x14ac:dyDescent="0.25">
      <c r="A2914" s="67">
        <v>17.781711634721034</v>
      </c>
      <c r="B2914" s="67">
        <v>-35.017352483296023</v>
      </c>
      <c r="C2914" s="67">
        <v>-27.523632487731067</v>
      </c>
    </row>
    <row r="2915" spans="1:3" x14ac:dyDescent="0.25">
      <c r="A2915" s="67">
        <v>17.787815895495054</v>
      </c>
      <c r="B2915" s="67">
        <v>-35.017888123995846</v>
      </c>
      <c r="C2915" s="67">
        <v>-27.530934767169047</v>
      </c>
    </row>
    <row r="2916" spans="1:3" x14ac:dyDescent="0.25">
      <c r="A2916" s="67">
        <v>17.793920156269074</v>
      </c>
      <c r="B2916" s="67">
        <v>-35.018393725735201</v>
      </c>
      <c r="C2916" s="67">
        <v>-27.538137930306682</v>
      </c>
    </row>
    <row r="2917" spans="1:3" x14ac:dyDescent="0.25">
      <c r="A2917" s="67">
        <v>17.800024417043094</v>
      </c>
      <c r="B2917" s="67">
        <v>-35.018885036526981</v>
      </c>
      <c r="C2917" s="67">
        <v>-27.545508544937572</v>
      </c>
    </row>
    <row r="2918" spans="1:3" x14ac:dyDescent="0.25">
      <c r="A2918" s="67">
        <v>17.806128677817114</v>
      </c>
      <c r="B2918" s="67">
        <v>-35.019399098205682</v>
      </c>
      <c r="C2918" s="67">
        <v>-27.55264478724623</v>
      </c>
    </row>
    <row r="2919" spans="1:3" x14ac:dyDescent="0.25">
      <c r="A2919" s="67">
        <v>17.812232938591137</v>
      </c>
      <c r="B2919" s="67">
        <v>-35.019907073930824</v>
      </c>
      <c r="C2919" s="67">
        <v>-27.559853192937002</v>
      </c>
    </row>
    <row r="2920" spans="1:3" x14ac:dyDescent="0.25">
      <c r="A2920" s="67">
        <v>17.818337199365157</v>
      </c>
      <c r="B2920" s="67">
        <v>-35.020417162311048</v>
      </c>
      <c r="C2920" s="67">
        <v>-27.567198681926254</v>
      </c>
    </row>
    <row r="2921" spans="1:3" x14ac:dyDescent="0.25">
      <c r="A2921" s="67">
        <v>17.824441460139177</v>
      </c>
      <c r="B2921" s="67">
        <v>-35.020938184577226</v>
      </c>
      <c r="C2921" s="67">
        <v>-27.57440587830725</v>
      </c>
    </row>
    <row r="2922" spans="1:3" x14ac:dyDescent="0.25">
      <c r="A2922" s="67">
        <v>17.830545720913197</v>
      </c>
      <c r="B2922" s="67">
        <v>-35.021438176628749</v>
      </c>
      <c r="C2922" s="67">
        <v>-27.581758302129565</v>
      </c>
    </row>
    <row r="2923" spans="1:3" x14ac:dyDescent="0.25">
      <c r="A2923" s="67">
        <v>17.836649981687216</v>
      </c>
      <c r="B2923" s="67">
        <v>-35.021913342167466</v>
      </c>
      <c r="C2923" s="67">
        <v>-27.588878416372403</v>
      </c>
    </row>
    <row r="2924" spans="1:3" x14ac:dyDescent="0.25">
      <c r="A2924" s="67">
        <v>17.842754242461236</v>
      </c>
      <c r="B2924" s="67">
        <v>-35.022409171253273</v>
      </c>
      <c r="C2924" s="67">
        <v>-27.596196718477678</v>
      </c>
    </row>
    <row r="2925" spans="1:3" x14ac:dyDescent="0.25">
      <c r="A2925" s="67">
        <v>17.848858503235256</v>
      </c>
      <c r="B2925" s="67">
        <v>-35.022903513262492</v>
      </c>
      <c r="C2925" s="67">
        <v>-27.603301706554927</v>
      </c>
    </row>
    <row r="2926" spans="1:3" x14ac:dyDescent="0.25">
      <c r="A2926" s="67">
        <v>17.854962764009276</v>
      </c>
      <c r="B2926" s="67">
        <v>-35.023404487166822</v>
      </c>
      <c r="C2926" s="67">
        <v>-27.610511232337636</v>
      </c>
    </row>
    <row r="2927" spans="1:3" x14ac:dyDescent="0.25">
      <c r="A2927" s="67">
        <v>17.861067024783299</v>
      </c>
      <c r="B2927" s="67">
        <v>-35.023906133988227</v>
      </c>
      <c r="C2927" s="67">
        <v>-27.617699721299282</v>
      </c>
    </row>
    <row r="2928" spans="1:3" x14ac:dyDescent="0.25">
      <c r="A2928" s="67">
        <v>17.867171285557319</v>
      </c>
      <c r="B2928" s="67">
        <v>-35.024424663515831</v>
      </c>
      <c r="C2928" s="67">
        <v>-27.624909281520459</v>
      </c>
    </row>
    <row r="2929" spans="1:3" x14ac:dyDescent="0.25">
      <c r="A2929" s="67">
        <v>17.873275546331339</v>
      </c>
      <c r="B2929" s="67">
        <v>-35.024934626197194</v>
      </c>
      <c r="C2929" s="67">
        <v>-27.632209092816698</v>
      </c>
    </row>
    <row r="2930" spans="1:3" x14ac:dyDescent="0.25">
      <c r="A2930" s="67">
        <v>17.879379807105359</v>
      </c>
      <c r="B2930" s="67">
        <v>-35.025434392368815</v>
      </c>
      <c r="C2930" s="67">
        <v>-27.639396840439627</v>
      </c>
    </row>
    <row r="2931" spans="1:3" x14ac:dyDescent="0.25">
      <c r="A2931" s="67">
        <v>17.885484067879379</v>
      </c>
      <c r="B2931" s="67">
        <v>-35.025927258813255</v>
      </c>
      <c r="C2931" s="67">
        <v>-27.64669509443149</v>
      </c>
    </row>
    <row r="2932" spans="1:3" x14ac:dyDescent="0.25">
      <c r="A2932" s="67">
        <v>17.891588328653398</v>
      </c>
      <c r="B2932" s="67">
        <v>-35.026397416351898</v>
      </c>
      <c r="C2932" s="67">
        <v>-27.6539187667804</v>
      </c>
    </row>
    <row r="2933" spans="1:3" x14ac:dyDescent="0.25">
      <c r="A2933" s="67">
        <v>17.897692589427418</v>
      </c>
      <c r="B2933" s="67">
        <v>-35.026872987242889</v>
      </c>
      <c r="C2933" s="67">
        <v>-27.661096208879044</v>
      </c>
    </row>
    <row r="2934" spans="1:3" x14ac:dyDescent="0.25">
      <c r="A2934" s="67">
        <v>17.903796850201438</v>
      </c>
      <c r="B2934" s="67">
        <v>-35.027391361341614</v>
      </c>
      <c r="C2934" s="67">
        <v>-27.668003229470319</v>
      </c>
    </row>
    <row r="2935" spans="1:3" x14ac:dyDescent="0.25">
      <c r="A2935" s="67">
        <v>17.909901110975461</v>
      </c>
      <c r="B2935" s="67">
        <v>-35.027892213485934</v>
      </c>
      <c r="C2935" s="67">
        <v>-27.675260549819555</v>
      </c>
    </row>
    <row r="2936" spans="1:3" x14ac:dyDescent="0.25">
      <c r="A2936" s="67">
        <v>17.916005371749481</v>
      </c>
      <c r="B2936" s="67">
        <v>-35.028388861854502</v>
      </c>
      <c r="C2936" s="67">
        <v>-27.68246878950233</v>
      </c>
    </row>
    <row r="2937" spans="1:3" x14ac:dyDescent="0.25">
      <c r="A2937" s="67">
        <v>17.922109632523501</v>
      </c>
      <c r="B2937" s="67">
        <v>-35.028906903330075</v>
      </c>
      <c r="C2937" s="67">
        <v>-27.689665766592242</v>
      </c>
    </row>
    <row r="2938" spans="1:3" x14ac:dyDescent="0.25">
      <c r="A2938" s="67">
        <v>17.928213893297521</v>
      </c>
      <c r="B2938" s="67">
        <v>-35.029399992619318</v>
      </c>
      <c r="C2938" s="67">
        <v>-27.696723610519712</v>
      </c>
    </row>
    <row r="2939" spans="1:3" x14ac:dyDescent="0.25">
      <c r="A2939" s="67">
        <v>17.934318154071541</v>
      </c>
      <c r="B2939" s="67">
        <v>-35.029891201595731</v>
      </c>
      <c r="C2939" s="67">
        <v>-27.704016479455934</v>
      </c>
    </row>
    <row r="2940" spans="1:3" x14ac:dyDescent="0.25">
      <c r="A2940" s="67">
        <v>17.94042241484556</v>
      </c>
      <c r="B2940" s="67">
        <v>-35.030374192096339</v>
      </c>
      <c r="C2940" s="67">
        <v>-27.711103249168882</v>
      </c>
    </row>
    <row r="2941" spans="1:3" x14ac:dyDescent="0.25">
      <c r="A2941" s="67">
        <v>17.94652667561958</v>
      </c>
      <c r="B2941" s="67">
        <v>-35.030874936795293</v>
      </c>
      <c r="C2941" s="67">
        <v>-27.718311561383835</v>
      </c>
    </row>
    <row r="2942" spans="1:3" x14ac:dyDescent="0.25">
      <c r="A2942" s="67">
        <v>17.9526309363936</v>
      </c>
      <c r="B2942" s="67">
        <v>-35.031350138321926</v>
      </c>
      <c r="C2942" s="67">
        <v>-27.725645021439242</v>
      </c>
    </row>
    <row r="2943" spans="1:3" x14ac:dyDescent="0.25">
      <c r="A2943" s="67">
        <v>17.958735197167623</v>
      </c>
      <c r="B2943" s="67">
        <v>-35.031863701224644</v>
      </c>
      <c r="C2943" s="67">
        <v>-27.732887854603831</v>
      </c>
    </row>
    <row r="2944" spans="1:3" x14ac:dyDescent="0.25">
      <c r="A2944" s="67">
        <v>17.964839457941643</v>
      </c>
      <c r="B2944" s="67">
        <v>-35.032382639038104</v>
      </c>
      <c r="C2944" s="67">
        <v>-27.74007912009991</v>
      </c>
    </row>
    <row r="2945" spans="1:3" x14ac:dyDescent="0.25">
      <c r="A2945" s="67">
        <v>17.970943718715663</v>
      </c>
      <c r="B2945" s="67">
        <v>-35.032879090914022</v>
      </c>
      <c r="C2945" s="67">
        <v>-27.747324846564155</v>
      </c>
    </row>
    <row r="2946" spans="1:3" x14ac:dyDescent="0.25">
      <c r="A2946" s="67">
        <v>17.977047979489683</v>
      </c>
      <c r="B2946" s="67">
        <v>-35.033354604933592</v>
      </c>
      <c r="C2946" s="67">
        <v>-27.754616183464908</v>
      </c>
    </row>
    <row r="2947" spans="1:3" x14ac:dyDescent="0.25">
      <c r="A2947" s="67">
        <v>17.983152240263703</v>
      </c>
      <c r="B2947" s="67">
        <v>-35.033841895079156</v>
      </c>
      <c r="C2947" s="67">
        <v>-27.761941491856852</v>
      </c>
    </row>
    <row r="2948" spans="1:3" x14ac:dyDescent="0.25">
      <c r="A2948" s="67">
        <v>17.989256501037723</v>
      </c>
      <c r="B2948" s="67">
        <v>-35.034324276302755</v>
      </c>
      <c r="C2948" s="67">
        <v>-27.769318392458494</v>
      </c>
    </row>
    <row r="2949" spans="1:3" x14ac:dyDescent="0.25">
      <c r="A2949" s="67">
        <v>17.995360761811742</v>
      </c>
      <c r="B2949" s="67">
        <v>-35.034815495193442</v>
      </c>
      <c r="C2949" s="67">
        <v>-27.776645090242777</v>
      </c>
    </row>
    <row r="2950" spans="1:3" x14ac:dyDescent="0.25">
      <c r="A2950" s="67">
        <v>18.001465022585762</v>
      </c>
      <c r="B2950" s="67">
        <v>-35.035318427425992</v>
      </c>
      <c r="C2950" s="67">
        <v>-27.783938875603596</v>
      </c>
    </row>
    <row r="2951" spans="1:3" x14ac:dyDescent="0.25">
      <c r="A2951" s="67">
        <v>18.007569283359786</v>
      </c>
      <c r="B2951" s="67">
        <v>-35.035823156093315</v>
      </c>
      <c r="C2951" s="67">
        <v>-27.790991170428509</v>
      </c>
    </row>
    <row r="2952" spans="1:3" x14ac:dyDescent="0.25">
      <c r="A2952" s="67">
        <v>18.013673544133805</v>
      </c>
      <c r="B2952" s="67">
        <v>-35.03629437313738</v>
      </c>
      <c r="C2952" s="67">
        <v>-27.798168850454907</v>
      </c>
    </row>
    <row r="2953" spans="1:3" x14ac:dyDescent="0.25">
      <c r="A2953" s="67">
        <v>18.019777804907825</v>
      </c>
      <c r="B2953" s="67">
        <v>-35.036788769554043</v>
      </c>
      <c r="C2953" s="67">
        <v>-27.805331391285915</v>
      </c>
    </row>
    <row r="2954" spans="1:3" x14ac:dyDescent="0.25">
      <c r="A2954" s="67">
        <v>18.025882065681845</v>
      </c>
      <c r="B2954" s="67">
        <v>-35.037260657593592</v>
      </c>
      <c r="C2954" s="67">
        <v>-27.812520887393994</v>
      </c>
    </row>
    <row r="2955" spans="1:3" x14ac:dyDescent="0.25">
      <c r="A2955" s="67">
        <v>18.031986326455865</v>
      </c>
      <c r="B2955" s="67">
        <v>-35.03775253868092</v>
      </c>
      <c r="C2955" s="67">
        <v>-27.819773516690212</v>
      </c>
    </row>
    <row r="2956" spans="1:3" x14ac:dyDescent="0.25">
      <c r="A2956" s="67">
        <v>18.038090587229885</v>
      </c>
      <c r="B2956" s="67">
        <v>-35.0382427589374</v>
      </c>
      <c r="C2956" s="67">
        <v>-27.826925064052219</v>
      </c>
    </row>
    <row r="2957" spans="1:3" x14ac:dyDescent="0.25">
      <c r="A2957" s="67">
        <v>18.044194848003904</v>
      </c>
      <c r="B2957" s="67">
        <v>-35.038712553560352</v>
      </c>
      <c r="C2957" s="67">
        <v>-27.834207814906019</v>
      </c>
    </row>
    <row r="2958" spans="1:3" x14ac:dyDescent="0.25">
      <c r="A2958" s="67">
        <v>18.050299108777924</v>
      </c>
      <c r="B2958" s="67">
        <v>-35.039201003175179</v>
      </c>
      <c r="C2958" s="67">
        <v>-27.841607154510125</v>
      </c>
    </row>
    <row r="2959" spans="1:3" x14ac:dyDescent="0.25">
      <c r="A2959" s="67">
        <v>18.056403369551948</v>
      </c>
      <c r="B2959" s="67">
        <v>-35.03969217869836</v>
      </c>
      <c r="C2959" s="67">
        <v>-27.848619539303936</v>
      </c>
    </row>
    <row r="2960" spans="1:3" x14ac:dyDescent="0.25">
      <c r="A2960" s="67">
        <v>18.062507630325968</v>
      </c>
      <c r="B2960" s="67">
        <v>-35.040211930570642</v>
      </c>
      <c r="C2960" s="67">
        <v>-27.855902786180536</v>
      </c>
    </row>
    <row r="2961" spans="1:3" x14ac:dyDescent="0.25">
      <c r="A2961" s="67">
        <v>18.068611891099987</v>
      </c>
      <c r="B2961" s="67">
        <v>-35.040700321646582</v>
      </c>
      <c r="C2961" s="67">
        <v>-27.863045726366604</v>
      </c>
    </row>
    <row r="2962" spans="1:3" x14ac:dyDescent="0.25">
      <c r="A2962" s="67">
        <v>18.074716151874007</v>
      </c>
      <c r="B2962" s="67">
        <v>-35.041191973426791</v>
      </c>
      <c r="C2962" s="67">
        <v>-27.870297883941241</v>
      </c>
    </row>
    <row r="2963" spans="1:3" x14ac:dyDescent="0.25">
      <c r="A2963" s="67">
        <v>18.080820412648027</v>
      </c>
      <c r="B2963" s="67">
        <v>-35.041697915309975</v>
      </c>
      <c r="C2963" s="67">
        <v>-27.877366011939436</v>
      </c>
    </row>
    <row r="2964" spans="1:3" x14ac:dyDescent="0.25">
      <c r="A2964" s="67">
        <v>18.086924673422047</v>
      </c>
      <c r="B2964" s="67">
        <v>-35.042203585901078</v>
      </c>
      <c r="C2964" s="67">
        <v>-27.884610088194947</v>
      </c>
    </row>
    <row r="2965" spans="1:3" x14ac:dyDescent="0.25">
      <c r="A2965" s="67">
        <v>18.093028934196067</v>
      </c>
      <c r="B2965" s="67">
        <v>-35.042722070952536</v>
      </c>
      <c r="C2965" s="67">
        <v>-27.891788119299946</v>
      </c>
    </row>
    <row r="2966" spans="1:3" x14ac:dyDescent="0.25">
      <c r="A2966" s="67">
        <v>18.099133194970086</v>
      </c>
      <c r="B2966" s="67">
        <v>-35.043205510848324</v>
      </c>
      <c r="C2966" s="67">
        <v>-27.898963864167612</v>
      </c>
    </row>
    <row r="2967" spans="1:3" x14ac:dyDescent="0.25">
      <c r="A2967" s="67">
        <v>18.10523745574411</v>
      </c>
      <c r="B2967" s="67">
        <v>-35.043690090470406</v>
      </c>
      <c r="C2967" s="67">
        <v>-27.906278400650422</v>
      </c>
    </row>
    <row r="2968" spans="1:3" x14ac:dyDescent="0.25">
      <c r="A2968" s="67">
        <v>18.11134171651813</v>
      </c>
      <c r="B2968" s="67">
        <v>-35.044199293603519</v>
      </c>
      <c r="C2968" s="67">
        <v>-27.913525391388948</v>
      </c>
    </row>
    <row r="2969" spans="1:3" x14ac:dyDescent="0.25">
      <c r="A2969" s="67">
        <v>18.117445977292149</v>
      </c>
      <c r="B2969" s="67">
        <v>-35.044701288705383</v>
      </c>
      <c r="C2969" s="67">
        <v>-27.920644173618484</v>
      </c>
    </row>
    <row r="2970" spans="1:3" x14ac:dyDescent="0.25">
      <c r="A2970" s="67">
        <v>18.123550238066169</v>
      </c>
      <c r="B2970" s="67">
        <v>-35.045203133838484</v>
      </c>
      <c r="C2970" s="67">
        <v>-27.927934157407549</v>
      </c>
    </row>
    <row r="2971" spans="1:3" x14ac:dyDescent="0.25">
      <c r="A2971" s="67">
        <v>18.129654498840189</v>
      </c>
      <c r="B2971" s="67">
        <v>-35.045684594496471</v>
      </c>
      <c r="C2971" s="67">
        <v>-27.935169038446286</v>
      </c>
    </row>
    <row r="2972" spans="1:3" x14ac:dyDescent="0.25">
      <c r="A2972" s="67">
        <v>18.135758759614209</v>
      </c>
      <c r="B2972" s="67">
        <v>-35.046203246044563</v>
      </c>
      <c r="C2972" s="67">
        <v>-27.942425002245557</v>
      </c>
    </row>
    <row r="2973" spans="1:3" x14ac:dyDescent="0.25">
      <c r="A2973" s="67">
        <v>18.141863020388229</v>
      </c>
      <c r="B2973" s="67">
        <v>-35.04668048342068</v>
      </c>
      <c r="C2973" s="67">
        <v>-27.94975755069829</v>
      </c>
    </row>
    <row r="2974" spans="1:3" x14ac:dyDescent="0.25">
      <c r="A2974" s="67">
        <v>18.147967281162249</v>
      </c>
      <c r="B2974" s="67">
        <v>-35.047167536137557</v>
      </c>
      <c r="C2974" s="67">
        <v>-27.956880461537413</v>
      </c>
    </row>
    <row r="2975" spans="1:3" x14ac:dyDescent="0.25">
      <c r="A2975" s="67">
        <v>18.154071541936272</v>
      </c>
      <c r="B2975" s="67">
        <v>-35.047681594186443</v>
      </c>
      <c r="C2975" s="67">
        <v>-27.963924332785602</v>
      </c>
    </row>
    <row r="2976" spans="1:3" x14ac:dyDescent="0.25">
      <c r="A2976" s="67">
        <v>18.160175802710292</v>
      </c>
      <c r="B2976" s="67">
        <v>-35.048187824696377</v>
      </c>
      <c r="C2976" s="67">
        <v>-27.971241861225138</v>
      </c>
    </row>
    <row r="2977" spans="1:3" x14ac:dyDescent="0.25">
      <c r="A2977" s="67">
        <v>18.166280063484312</v>
      </c>
      <c r="B2977" s="67">
        <v>-35.048694733562456</v>
      </c>
      <c r="C2977" s="67">
        <v>-27.978275095607511</v>
      </c>
    </row>
    <row r="2978" spans="1:3" x14ac:dyDescent="0.25">
      <c r="A2978" s="67">
        <v>18.172384324258331</v>
      </c>
      <c r="B2978" s="67">
        <v>-35.049182544587474</v>
      </c>
      <c r="C2978" s="67">
        <v>-27.985416107017063</v>
      </c>
    </row>
    <row r="2979" spans="1:3" x14ac:dyDescent="0.25">
      <c r="A2979" s="67">
        <v>18.178488585032351</v>
      </c>
      <c r="B2979" s="67">
        <v>-35.049672421464258</v>
      </c>
      <c r="C2979" s="67">
        <v>-27.992583450786629</v>
      </c>
    </row>
    <row r="2980" spans="1:3" x14ac:dyDescent="0.25">
      <c r="A2980" s="67">
        <v>18.184592845806371</v>
      </c>
      <c r="B2980" s="67">
        <v>-35.050106197766404</v>
      </c>
      <c r="C2980" s="67">
        <v>-27.999878584721241</v>
      </c>
    </row>
    <row r="2981" spans="1:3" x14ac:dyDescent="0.25">
      <c r="A2981" s="67">
        <v>18.190697106580391</v>
      </c>
      <c r="B2981" s="67">
        <v>-35.050582940436655</v>
      </c>
      <c r="C2981" s="67">
        <v>-28.006922878440875</v>
      </c>
    </row>
    <row r="2982" spans="1:3" x14ac:dyDescent="0.25">
      <c r="A2982" s="67">
        <v>18.196801367354411</v>
      </c>
      <c r="B2982" s="67">
        <v>-35.051073015514817</v>
      </c>
      <c r="C2982" s="67">
        <v>-28.014259502130162</v>
      </c>
    </row>
    <row r="2983" spans="1:3" x14ac:dyDescent="0.25">
      <c r="A2983" s="67">
        <v>18.202905628128434</v>
      </c>
      <c r="B2983" s="67">
        <v>-35.05155921736754</v>
      </c>
      <c r="C2983" s="67">
        <v>-28.021567883005339</v>
      </c>
    </row>
    <row r="2984" spans="1:3" x14ac:dyDescent="0.25">
      <c r="A2984" s="67">
        <v>18.209009888902454</v>
      </c>
      <c r="B2984" s="67">
        <v>-35.052076166400745</v>
      </c>
      <c r="C2984" s="67">
        <v>-28.028873974654399</v>
      </c>
    </row>
    <row r="2985" spans="1:3" x14ac:dyDescent="0.25">
      <c r="A2985" s="67">
        <v>18.215114149676474</v>
      </c>
      <c r="B2985" s="67">
        <v>-35.052544821736895</v>
      </c>
      <c r="C2985" s="67">
        <v>-28.036186747543347</v>
      </c>
    </row>
    <row r="2986" spans="1:3" x14ac:dyDescent="0.25">
      <c r="A2986" s="67">
        <v>18.221218410450494</v>
      </c>
      <c r="B2986" s="67">
        <v>-35.053055292456406</v>
      </c>
      <c r="C2986" s="67">
        <v>-28.043191298651141</v>
      </c>
    </row>
    <row r="2987" spans="1:3" x14ac:dyDescent="0.25">
      <c r="A2987" s="67">
        <v>18.227322671224513</v>
      </c>
      <c r="B2987" s="67">
        <v>-35.053547668007965</v>
      </c>
      <c r="C2987" s="67">
        <v>-28.050426241945875</v>
      </c>
    </row>
    <row r="2988" spans="1:3" x14ac:dyDescent="0.25">
      <c r="A2988" s="67">
        <v>18.233426931998533</v>
      </c>
      <c r="B2988" s="67">
        <v>-35.05405101863434</v>
      </c>
      <c r="C2988" s="67">
        <v>-28.057556708022169</v>
      </c>
    </row>
    <row r="2989" spans="1:3" x14ac:dyDescent="0.25">
      <c r="A2989" s="67">
        <v>18.239531192772553</v>
      </c>
      <c r="B2989" s="67">
        <v>-35.054511052898661</v>
      </c>
      <c r="C2989" s="67">
        <v>-28.064691456501002</v>
      </c>
    </row>
    <row r="2990" spans="1:3" x14ac:dyDescent="0.25">
      <c r="A2990" s="67">
        <v>18.245635453546573</v>
      </c>
      <c r="B2990" s="67">
        <v>-35.055004461897319</v>
      </c>
      <c r="C2990" s="67">
        <v>-28.071935323327232</v>
      </c>
    </row>
    <row r="2991" spans="1:3" x14ac:dyDescent="0.25">
      <c r="A2991" s="67">
        <v>18.251739714320596</v>
      </c>
      <c r="B2991" s="67">
        <v>-35.055491381519388</v>
      </c>
      <c r="C2991" s="67">
        <v>-28.079073522775989</v>
      </c>
    </row>
    <row r="2992" spans="1:3" x14ac:dyDescent="0.25">
      <c r="A2992" s="67">
        <v>18.257843975094616</v>
      </c>
      <c r="B2992" s="67">
        <v>-35.055997210307893</v>
      </c>
      <c r="C2992" s="67">
        <v>-28.086399731677645</v>
      </c>
    </row>
    <row r="2993" spans="1:3" x14ac:dyDescent="0.25">
      <c r="A2993" s="67">
        <v>18.263948235868636</v>
      </c>
      <c r="B2993" s="67">
        <v>-35.056519245724616</v>
      </c>
      <c r="C2993" s="67">
        <v>-28.093771407540189</v>
      </c>
    </row>
    <row r="2994" spans="1:3" x14ac:dyDescent="0.25">
      <c r="A2994" s="67">
        <v>18.270052496642656</v>
      </c>
      <c r="B2994" s="67">
        <v>-35.057016004178791</v>
      </c>
      <c r="C2994" s="67">
        <v>-28.101083809686092</v>
      </c>
    </row>
    <row r="2995" spans="1:3" x14ac:dyDescent="0.25">
      <c r="A2995" s="67">
        <v>18.276156757416675</v>
      </c>
      <c r="B2995" s="67">
        <v>-35.057517541101589</v>
      </c>
      <c r="C2995" s="67">
        <v>-28.108245012526311</v>
      </c>
    </row>
    <row r="2996" spans="1:3" x14ac:dyDescent="0.25">
      <c r="A2996" s="67">
        <v>18.282261018190695</v>
      </c>
      <c r="B2996" s="67">
        <v>-35.057997083900439</v>
      </c>
      <c r="C2996" s="67">
        <v>-28.115352653860132</v>
      </c>
    </row>
    <row r="2997" spans="1:3" x14ac:dyDescent="0.25">
      <c r="A2997" s="67">
        <v>18.288365278964715</v>
      </c>
      <c r="B2997" s="67">
        <v>-35.058482133660078</v>
      </c>
      <c r="C2997" s="67">
        <v>-28.122402253561695</v>
      </c>
    </row>
    <row r="2998" spans="1:3" x14ac:dyDescent="0.25">
      <c r="A2998" s="67">
        <v>18.294469539738735</v>
      </c>
      <c r="B2998" s="67">
        <v>-35.058970292533964</v>
      </c>
      <c r="C2998" s="67">
        <v>-28.129324289638841</v>
      </c>
    </row>
    <row r="2999" spans="1:3" x14ac:dyDescent="0.25">
      <c r="A2999" s="67">
        <v>18.300573800512758</v>
      </c>
      <c r="B2999" s="67">
        <v>-35.059472998846097</v>
      </c>
      <c r="C2999" s="67">
        <v>-28.136450075790481</v>
      </c>
    </row>
    <row r="3000" spans="1:3" x14ac:dyDescent="0.25">
      <c r="A3000" s="67">
        <v>18.306678061286778</v>
      </c>
      <c r="B3000" s="67">
        <v>-35.059974209745988</v>
      </c>
      <c r="C3000" s="67">
        <v>-28.143529915891495</v>
      </c>
    </row>
    <row r="3001" spans="1:3" x14ac:dyDescent="0.25">
      <c r="A3001" s="67">
        <v>18.312782322060798</v>
      </c>
      <c r="B3001" s="67">
        <v>-35.060485948837268</v>
      </c>
      <c r="C3001" s="67">
        <v>-28.150672610277404</v>
      </c>
    </row>
    <row r="3002" spans="1:3" x14ac:dyDescent="0.25">
      <c r="A3002" s="67">
        <v>18.318886582834818</v>
      </c>
      <c r="B3002" s="67">
        <v>-35.060958407175292</v>
      </c>
      <c r="C3002" s="67">
        <v>-28.157815824569646</v>
      </c>
    </row>
    <row r="3003" spans="1:3" x14ac:dyDescent="0.25">
      <c r="A3003" s="67">
        <v>18.324990843608838</v>
      </c>
      <c r="B3003" s="67">
        <v>-35.061453624982242</v>
      </c>
      <c r="C3003" s="67">
        <v>-28.164833808541275</v>
      </c>
    </row>
    <row r="3004" spans="1:3" x14ac:dyDescent="0.25">
      <c r="A3004" s="67">
        <v>18.331095104382857</v>
      </c>
      <c r="B3004" s="67">
        <v>-35.061944647461516</v>
      </c>
      <c r="C3004" s="67">
        <v>-28.172190981311307</v>
      </c>
    </row>
    <row r="3005" spans="1:3" x14ac:dyDescent="0.25">
      <c r="A3005" s="67">
        <v>18.337199365156877</v>
      </c>
      <c r="B3005" s="67">
        <v>-35.062458861333724</v>
      </c>
      <c r="C3005" s="67">
        <v>-28.179347672946655</v>
      </c>
    </row>
    <row r="3006" spans="1:3" x14ac:dyDescent="0.25">
      <c r="A3006" s="67">
        <v>18.343303625930897</v>
      </c>
      <c r="B3006" s="67">
        <v>-35.062959962641507</v>
      </c>
      <c r="C3006" s="67">
        <v>-28.186634600059026</v>
      </c>
    </row>
    <row r="3007" spans="1:3" x14ac:dyDescent="0.25">
      <c r="A3007" s="67">
        <v>18.34940788670492</v>
      </c>
      <c r="B3007" s="67">
        <v>-35.0634499079082</v>
      </c>
      <c r="C3007" s="67">
        <v>-28.193750660445147</v>
      </c>
    </row>
    <row r="3008" spans="1:3" x14ac:dyDescent="0.25">
      <c r="A3008" s="67">
        <v>18.35551214747894</v>
      </c>
      <c r="B3008" s="67">
        <v>-35.063951845162897</v>
      </c>
      <c r="C3008" s="67">
        <v>-28.200947192569942</v>
      </c>
    </row>
    <row r="3009" spans="1:3" x14ac:dyDescent="0.25">
      <c r="A3009" s="67">
        <v>18.36161640825296</v>
      </c>
      <c r="B3009" s="67">
        <v>-35.064456783547151</v>
      </c>
      <c r="C3009" s="67">
        <v>-28.207774703331694</v>
      </c>
    </row>
    <row r="3010" spans="1:3" x14ac:dyDescent="0.25">
      <c r="A3010" s="67">
        <v>18.36772066902698</v>
      </c>
      <c r="B3010" s="67">
        <v>-35.064985591425653</v>
      </c>
      <c r="C3010" s="67">
        <v>-28.21484394380429</v>
      </c>
    </row>
    <row r="3011" spans="1:3" x14ac:dyDescent="0.25">
      <c r="A3011" s="67">
        <v>18.373824929801</v>
      </c>
      <c r="B3011" s="67">
        <v>-35.065472718789728</v>
      </c>
      <c r="C3011" s="67">
        <v>-28.221836878370276</v>
      </c>
    </row>
    <row r="3012" spans="1:3" x14ac:dyDescent="0.25">
      <c r="A3012" s="67">
        <v>18.37992919057502</v>
      </c>
      <c r="B3012" s="67">
        <v>-35.065972840305328</v>
      </c>
      <c r="C3012" s="67">
        <v>-28.228932918413566</v>
      </c>
    </row>
    <row r="3013" spans="1:3" x14ac:dyDescent="0.25">
      <c r="A3013" s="67">
        <v>18.386033451349039</v>
      </c>
      <c r="B3013" s="67">
        <v>-35.066435912479498</v>
      </c>
      <c r="C3013" s="67">
        <v>-28.235905198636871</v>
      </c>
    </row>
    <row r="3014" spans="1:3" x14ac:dyDescent="0.25">
      <c r="A3014" s="67">
        <v>18.392137712123059</v>
      </c>
      <c r="B3014" s="67">
        <v>-35.066919903365104</v>
      </c>
      <c r="C3014" s="67">
        <v>-28.243023400927434</v>
      </c>
    </row>
    <row r="3015" spans="1:3" x14ac:dyDescent="0.25">
      <c r="A3015" s="67">
        <v>18.398241972897083</v>
      </c>
      <c r="B3015" s="67">
        <v>-35.067385829724735</v>
      </c>
      <c r="C3015" s="67">
        <v>-28.24995015881597</v>
      </c>
    </row>
    <row r="3016" spans="1:3" x14ac:dyDescent="0.25">
      <c r="A3016" s="67">
        <v>18.404346233671102</v>
      </c>
      <c r="B3016" s="67">
        <v>-35.067868757614342</v>
      </c>
      <c r="C3016" s="67">
        <v>-28.257081299678827</v>
      </c>
    </row>
    <row r="3017" spans="1:3" x14ac:dyDescent="0.25">
      <c r="A3017" s="67">
        <v>18.410450494445122</v>
      </c>
      <c r="B3017" s="67">
        <v>-35.068343336360627</v>
      </c>
      <c r="C3017" s="67">
        <v>-28.264060181148469</v>
      </c>
    </row>
    <row r="3018" spans="1:3" x14ac:dyDescent="0.25">
      <c r="A3018" s="67">
        <v>18.416554755219142</v>
      </c>
      <c r="B3018" s="67">
        <v>-35.068832870833006</v>
      </c>
      <c r="C3018" s="67">
        <v>-28.271126937348175</v>
      </c>
    </row>
    <row r="3019" spans="1:3" x14ac:dyDescent="0.25">
      <c r="A3019" s="67">
        <v>18.422659015993162</v>
      </c>
      <c r="B3019" s="67">
        <v>-35.069327790810135</v>
      </c>
      <c r="C3019" s="67">
        <v>-28.278434904614059</v>
      </c>
    </row>
    <row r="3020" spans="1:3" x14ac:dyDescent="0.25">
      <c r="A3020" s="67">
        <v>18.428763276767182</v>
      </c>
      <c r="B3020" s="67">
        <v>-35.069788882833102</v>
      </c>
      <c r="C3020" s="67">
        <v>-28.285599305736277</v>
      </c>
    </row>
    <row r="3021" spans="1:3" x14ac:dyDescent="0.25">
      <c r="A3021" s="67">
        <v>18.434867537541201</v>
      </c>
      <c r="B3021" s="67">
        <v>-35.070287067804401</v>
      </c>
      <c r="C3021" s="67">
        <v>-28.292783541044212</v>
      </c>
    </row>
    <row r="3022" spans="1:3" x14ac:dyDescent="0.25">
      <c r="A3022" s="67">
        <v>18.440971798315221</v>
      </c>
      <c r="B3022" s="67">
        <v>-35.070766206901411</v>
      </c>
      <c r="C3022" s="67">
        <v>-28.299860417580149</v>
      </c>
    </row>
    <row r="3023" spans="1:3" x14ac:dyDescent="0.25">
      <c r="A3023" s="67">
        <v>18.447076059089245</v>
      </c>
      <c r="B3023" s="67">
        <v>-35.071250583905034</v>
      </c>
      <c r="C3023" s="67">
        <v>-28.306868786995562</v>
      </c>
    </row>
    <row r="3024" spans="1:3" x14ac:dyDescent="0.25">
      <c r="A3024" s="67">
        <v>18.453180319863264</v>
      </c>
      <c r="B3024" s="67">
        <v>-35.071712893808133</v>
      </c>
      <c r="C3024" s="67">
        <v>-28.3140448981007</v>
      </c>
    </row>
    <row r="3025" spans="1:3" x14ac:dyDescent="0.25">
      <c r="A3025" s="67">
        <v>18.459284580637284</v>
      </c>
      <c r="B3025" s="67">
        <v>-35.072218609791435</v>
      </c>
      <c r="C3025" s="67">
        <v>-28.321269221814791</v>
      </c>
    </row>
    <row r="3026" spans="1:3" x14ac:dyDescent="0.25">
      <c r="A3026" s="67">
        <v>18.465388841411304</v>
      </c>
      <c r="B3026" s="67">
        <v>-35.072706726454435</v>
      </c>
      <c r="C3026" s="67">
        <v>-28.32836007857906</v>
      </c>
    </row>
    <row r="3027" spans="1:3" x14ac:dyDescent="0.25">
      <c r="A3027" s="67">
        <v>18.471493102185324</v>
      </c>
      <c r="B3027" s="67">
        <v>-35.073190539251073</v>
      </c>
      <c r="C3027" s="67">
        <v>-28.33553773493438</v>
      </c>
    </row>
    <row r="3028" spans="1:3" x14ac:dyDescent="0.25">
      <c r="A3028" s="67">
        <v>18.477597362959344</v>
      </c>
      <c r="B3028" s="67">
        <v>-35.073648722256827</v>
      </c>
      <c r="C3028" s="67">
        <v>-28.342885935003718</v>
      </c>
    </row>
    <row r="3029" spans="1:3" x14ac:dyDescent="0.25">
      <c r="A3029" s="67">
        <v>18.483701623733364</v>
      </c>
      <c r="B3029" s="67">
        <v>-35.074113847081421</v>
      </c>
      <c r="C3029" s="67">
        <v>-28.350172668480347</v>
      </c>
    </row>
    <row r="3030" spans="1:3" x14ac:dyDescent="0.25">
      <c r="A3030" s="67">
        <v>18.489805884507383</v>
      </c>
      <c r="B3030" s="67">
        <v>-35.074585801779023</v>
      </c>
      <c r="C3030" s="67">
        <v>-28.357448131958204</v>
      </c>
    </row>
    <row r="3031" spans="1:3" x14ac:dyDescent="0.25">
      <c r="A3031" s="67">
        <v>18.495910145281407</v>
      </c>
      <c r="B3031" s="67">
        <v>-35.075055882273425</v>
      </c>
      <c r="C3031" s="67">
        <v>-28.364642594525247</v>
      </c>
    </row>
    <row r="3032" spans="1:3" x14ac:dyDescent="0.25">
      <c r="A3032" s="67">
        <v>18.502014406055427</v>
      </c>
      <c r="B3032" s="67">
        <v>-35.075506008572646</v>
      </c>
      <c r="C3032" s="67">
        <v>-28.371800945433208</v>
      </c>
    </row>
    <row r="3033" spans="1:3" x14ac:dyDescent="0.25">
      <c r="A3033" s="67">
        <v>18.508118666829446</v>
      </c>
      <c r="B3033" s="67">
        <v>-35.075981615475776</v>
      </c>
      <c r="C3033" s="67">
        <v>-28.378923684185132</v>
      </c>
    </row>
    <row r="3034" spans="1:3" x14ac:dyDescent="0.25">
      <c r="A3034" s="67">
        <v>18.514222927603466</v>
      </c>
      <c r="B3034" s="67">
        <v>-35.076490330448209</v>
      </c>
      <c r="C3034" s="67">
        <v>-28.386117679998264</v>
      </c>
    </row>
    <row r="3035" spans="1:3" x14ac:dyDescent="0.25">
      <c r="A3035" s="67">
        <v>18.520327188377486</v>
      </c>
      <c r="B3035" s="67">
        <v>-35.076987273932367</v>
      </c>
      <c r="C3035" s="67">
        <v>-28.393170165551801</v>
      </c>
    </row>
    <row r="3036" spans="1:3" x14ac:dyDescent="0.25">
      <c r="A3036" s="67">
        <v>18.526431449151506</v>
      </c>
      <c r="B3036" s="67">
        <v>-35.07748087501728</v>
      </c>
      <c r="C3036" s="67">
        <v>-28.400431638684079</v>
      </c>
    </row>
    <row r="3037" spans="1:3" x14ac:dyDescent="0.25">
      <c r="A3037" s="67">
        <v>18.532535709925526</v>
      </c>
      <c r="B3037" s="67">
        <v>-35.077988153453099</v>
      </c>
      <c r="C3037" s="67">
        <v>-28.407562181453194</v>
      </c>
    </row>
    <row r="3038" spans="1:3" x14ac:dyDescent="0.25">
      <c r="A3038" s="67">
        <v>18.538639970699546</v>
      </c>
      <c r="B3038" s="67">
        <v>-35.078455651343418</v>
      </c>
      <c r="C3038" s="67">
        <v>-28.41462811214998</v>
      </c>
    </row>
    <row r="3039" spans="1:3" x14ac:dyDescent="0.25">
      <c r="A3039" s="67">
        <v>18.544744231473569</v>
      </c>
      <c r="B3039" s="67">
        <v>-35.078943798572283</v>
      </c>
      <c r="C3039" s="67">
        <v>-28.421731333336396</v>
      </c>
    </row>
    <row r="3040" spans="1:3" x14ac:dyDescent="0.25">
      <c r="A3040" s="67">
        <v>18.550848492247589</v>
      </c>
      <c r="B3040" s="67">
        <v>-35.079432633349725</v>
      </c>
      <c r="C3040" s="67">
        <v>-28.428770149305084</v>
      </c>
    </row>
    <row r="3041" spans="1:3" x14ac:dyDescent="0.25">
      <c r="A3041" s="67">
        <v>18.556952753021609</v>
      </c>
      <c r="B3041" s="67">
        <v>-35.07990316939842</v>
      </c>
      <c r="C3041" s="67">
        <v>-28.43595112555553</v>
      </c>
    </row>
    <row r="3042" spans="1:3" x14ac:dyDescent="0.25">
      <c r="A3042" s="67">
        <v>18.563057013795628</v>
      </c>
      <c r="B3042" s="67">
        <v>-35.080359764591492</v>
      </c>
      <c r="C3042" s="67">
        <v>-28.443044345162463</v>
      </c>
    </row>
    <row r="3043" spans="1:3" x14ac:dyDescent="0.25">
      <c r="A3043" s="67">
        <v>18.569161274569648</v>
      </c>
      <c r="B3043" s="67">
        <v>-35.080855417714574</v>
      </c>
      <c r="C3043" s="67">
        <v>-28.4501463520768</v>
      </c>
    </row>
    <row r="3044" spans="1:3" x14ac:dyDescent="0.25">
      <c r="A3044" s="67">
        <v>18.575265535343668</v>
      </c>
      <c r="B3044" s="67">
        <v>-35.081308330014139</v>
      </c>
      <c r="C3044" s="67">
        <v>-28.457281518872417</v>
      </c>
    </row>
    <row r="3045" spans="1:3" x14ac:dyDescent="0.25">
      <c r="A3045" s="67">
        <v>18.581369796117688</v>
      </c>
      <c r="B3045" s="67">
        <v>-35.081804751894168</v>
      </c>
      <c r="C3045" s="67">
        <v>-28.464325783275072</v>
      </c>
    </row>
    <row r="3046" spans="1:3" x14ac:dyDescent="0.25">
      <c r="A3046" s="67">
        <v>18.587474056891708</v>
      </c>
      <c r="B3046" s="67">
        <v>-35.082278076745595</v>
      </c>
      <c r="C3046" s="67">
        <v>-28.471488794035498</v>
      </c>
    </row>
    <row r="3047" spans="1:3" x14ac:dyDescent="0.25">
      <c r="A3047" s="67">
        <v>18.593578317665731</v>
      </c>
      <c r="B3047" s="67">
        <v>-35.082761075886296</v>
      </c>
      <c r="C3047" s="67">
        <v>-28.47852782532895</v>
      </c>
    </row>
    <row r="3048" spans="1:3" x14ac:dyDescent="0.25">
      <c r="A3048" s="67">
        <v>18.599682578439751</v>
      </c>
      <c r="B3048" s="67">
        <v>-35.083252769003927</v>
      </c>
      <c r="C3048" s="67">
        <v>-28.485640499188932</v>
      </c>
    </row>
    <row r="3049" spans="1:3" x14ac:dyDescent="0.25">
      <c r="A3049" s="67">
        <v>18.605786839213771</v>
      </c>
      <c r="B3049" s="67">
        <v>-35.083727676305656</v>
      </c>
      <c r="C3049" s="67">
        <v>-28.492668562888422</v>
      </c>
    </row>
    <row r="3050" spans="1:3" x14ac:dyDescent="0.25">
      <c r="A3050" s="67">
        <v>18.61189109998779</v>
      </c>
      <c r="B3050" s="67">
        <v>-35.084229876751237</v>
      </c>
      <c r="C3050" s="67">
        <v>-28.499764533826088</v>
      </c>
    </row>
    <row r="3051" spans="1:3" x14ac:dyDescent="0.25">
      <c r="A3051" s="67">
        <v>18.61799536076181</v>
      </c>
      <c r="B3051" s="67">
        <v>-35.084716431909946</v>
      </c>
      <c r="C3051" s="67">
        <v>-28.507158509897838</v>
      </c>
    </row>
    <row r="3052" spans="1:3" x14ac:dyDescent="0.25">
      <c r="A3052" s="67">
        <v>18.62409962153583</v>
      </c>
      <c r="B3052" s="67">
        <v>-35.0852024359247</v>
      </c>
      <c r="C3052" s="67">
        <v>-28.514290587567231</v>
      </c>
    </row>
    <row r="3053" spans="1:3" x14ac:dyDescent="0.25">
      <c r="A3053" s="67">
        <v>18.63020388230985</v>
      </c>
      <c r="B3053" s="67">
        <v>-35.085689052645101</v>
      </c>
      <c r="C3053" s="67">
        <v>-28.521597740143534</v>
      </c>
    </row>
    <row r="3054" spans="1:3" x14ac:dyDescent="0.25">
      <c r="A3054" s="67">
        <v>18.63630814308387</v>
      </c>
      <c r="B3054" s="67">
        <v>-35.086153684406831</v>
      </c>
      <c r="C3054" s="67">
        <v>-28.52877001694592</v>
      </c>
    </row>
    <row r="3055" spans="1:3" x14ac:dyDescent="0.25">
      <c r="A3055" s="67">
        <v>18.642412403857893</v>
      </c>
      <c r="B3055" s="67">
        <v>-35.086647030505674</v>
      </c>
      <c r="C3055" s="67">
        <v>-28.536022751184468</v>
      </c>
    </row>
    <row r="3056" spans="1:3" x14ac:dyDescent="0.25">
      <c r="A3056" s="67">
        <v>18.648516664631913</v>
      </c>
      <c r="B3056" s="67">
        <v>-35.08711619561165</v>
      </c>
      <c r="C3056" s="67">
        <v>-28.543208494333712</v>
      </c>
    </row>
    <row r="3057" spans="1:3" x14ac:dyDescent="0.25">
      <c r="A3057" s="67">
        <v>18.654620925405933</v>
      </c>
      <c r="B3057" s="67">
        <v>-35.08761157274742</v>
      </c>
      <c r="C3057" s="67">
        <v>-28.550336315802063</v>
      </c>
    </row>
    <row r="3058" spans="1:3" x14ac:dyDescent="0.25">
      <c r="A3058" s="67">
        <v>18.660725186179953</v>
      </c>
      <c r="B3058" s="67">
        <v>-35.08806173011051</v>
      </c>
      <c r="C3058" s="67">
        <v>-28.557396448870097</v>
      </c>
    </row>
    <row r="3059" spans="1:3" x14ac:dyDescent="0.25">
      <c r="A3059" s="67">
        <v>18.666829446953972</v>
      </c>
      <c r="B3059" s="67">
        <v>-35.088583072941226</v>
      </c>
      <c r="C3059" s="67">
        <v>-28.564674171215039</v>
      </c>
    </row>
    <row r="3060" spans="1:3" x14ac:dyDescent="0.25">
      <c r="A3060" s="67">
        <v>18.672933707727992</v>
      </c>
      <c r="B3060" s="67">
        <v>-35.08907278429453</v>
      </c>
      <c r="C3060" s="67">
        <v>-28.571972314117598</v>
      </c>
    </row>
    <row r="3061" spans="1:3" x14ac:dyDescent="0.25">
      <c r="A3061" s="67">
        <v>18.679037968502012</v>
      </c>
      <c r="B3061" s="67">
        <v>-35.089542986053218</v>
      </c>
      <c r="C3061" s="67">
        <v>-28.578916628298508</v>
      </c>
    </row>
    <row r="3062" spans="1:3" x14ac:dyDescent="0.25">
      <c r="A3062" s="67">
        <v>18.685142229276032</v>
      </c>
      <c r="B3062" s="67">
        <v>-35.090030949724841</v>
      </c>
      <c r="C3062" s="67">
        <v>-28.585882831058047</v>
      </c>
    </row>
    <row r="3063" spans="1:3" x14ac:dyDescent="0.25">
      <c r="A3063" s="67">
        <v>18.691246490050055</v>
      </c>
      <c r="B3063" s="67">
        <v>-35.090481694741264</v>
      </c>
      <c r="C3063" s="67">
        <v>-28.592912989608308</v>
      </c>
    </row>
    <row r="3064" spans="1:3" x14ac:dyDescent="0.25">
      <c r="A3064" s="67">
        <v>18.697350750824075</v>
      </c>
      <c r="B3064" s="67">
        <v>-35.090974397461707</v>
      </c>
      <c r="C3064" s="67">
        <v>-28.599994818569645</v>
      </c>
    </row>
    <row r="3065" spans="1:3" x14ac:dyDescent="0.25">
      <c r="A3065" s="67">
        <v>18.703455011598095</v>
      </c>
      <c r="B3065" s="67">
        <v>-35.091443658784023</v>
      </c>
      <c r="C3065" s="67">
        <v>-28.607172292288361</v>
      </c>
    </row>
    <row r="3066" spans="1:3" x14ac:dyDescent="0.25">
      <c r="A3066" s="67">
        <v>18.709559272372115</v>
      </c>
      <c r="B3066" s="67">
        <v>-35.091952862754766</v>
      </c>
      <c r="C3066" s="67">
        <v>-28.614546971055272</v>
      </c>
    </row>
    <row r="3067" spans="1:3" x14ac:dyDescent="0.25">
      <c r="A3067" s="67">
        <v>18.715663533146135</v>
      </c>
      <c r="B3067" s="67">
        <v>-35.09246861649612</v>
      </c>
      <c r="C3067" s="67">
        <v>-28.621847707575824</v>
      </c>
    </row>
    <row r="3068" spans="1:3" x14ac:dyDescent="0.25">
      <c r="A3068" s="67">
        <v>18.721767793920154</v>
      </c>
      <c r="B3068" s="67">
        <v>-35.093000585426779</v>
      </c>
      <c r="C3068" s="67">
        <v>-28.628961619600918</v>
      </c>
    </row>
    <row r="3069" spans="1:3" x14ac:dyDescent="0.25">
      <c r="A3069" s="67">
        <v>18.727872054694174</v>
      </c>
      <c r="B3069" s="67">
        <v>-35.093510485087442</v>
      </c>
      <c r="C3069" s="67">
        <v>-28.636061528635462</v>
      </c>
    </row>
    <row r="3070" spans="1:3" x14ac:dyDescent="0.25">
      <c r="A3070" s="67">
        <v>18.733976315468194</v>
      </c>
      <c r="B3070" s="67">
        <v>-35.094009564658506</v>
      </c>
      <c r="C3070" s="67">
        <v>-28.643223954418218</v>
      </c>
    </row>
    <row r="3071" spans="1:3" x14ac:dyDescent="0.25">
      <c r="A3071" s="67">
        <v>18.740080576242217</v>
      </c>
      <c r="B3071" s="67">
        <v>-35.094519317118426</v>
      </c>
      <c r="C3071" s="67">
        <v>-28.650350603449798</v>
      </c>
    </row>
    <row r="3072" spans="1:3" x14ac:dyDescent="0.25">
      <c r="A3072" s="67">
        <v>18.746184837016237</v>
      </c>
      <c r="B3072" s="67">
        <v>-35.094986890566531</v>
      </c>
      <c r="C3072" s="67">
        <v>-28.657122419087955</v>
      </c>
    </row>
    <row r="3073" spans="1:3" x14ac:dyDescent="0.25">
      <c r="A3073" s="67">
        <v>18.752289097790261</v>
      </c>
      <c r="B3073" s="67">
        <v>-35.095478032551306</v>
      </c>
      <c r="C3073" s="67">
        <v>-28.664373404788197</v>
      </c>
    </row>
    <row r="3074" spans="1:3" x14ac:dyDescent="0.25">
      <c r="A3074" s="67">
        <v>18.75839335856428</v>
      </c>
      <c r="B3074" s="67">
        <v>-35.095956051891008</v>
      </c>
      <c r="C3074" s="67">
        <v>-28.671542022593822</v>
      </c>
    </row>
    <row r="3075" spans="1:3" x14ac:dyDescent="0.25">
      <c r="A3075" s="67">
        <v>18.7644976193383</v>
      </c>
      <c r="B3075" s="67">
        <v>-35.096453211474447</v>
      </c>
      <c r="C3075" s="67">
        <v>-28.678591631709359</v>
      </c>
    </row>
    <row r="3076" spans="1:3" x14ac:dyDescent="0.25">
      <c r="A3076" s="67">
        <v>18.77060188011232</v>
      </c>
      <c r="B3076" s="67">
        <v>-35.096921229507871</v>
      </c>
      <c r="C3076" s="67">
        <v>-28.685555194687346</v>
      </c>
    </row>
    <row r="3077" spans="1:3" x14ac:dyDescent="0.25">
      <c r="A3077" s="67">
        <v>18.77670614088634</v>
      </c>
      <c r="B3077" s="67">
        <v>-35.097424167933852</v>
      </c>
      <c r="C3077" s="67">
        <v>-28.692703618465828</v>
      </c>
    </row>
    <row r="3078" spans="1:3" x14ac:dyDescent="0.25">
      <c r="A3078" s="67">
        <v>18.78281040166036</v>
      </c>
      <c r="B3078" s="67">
        <v>-35.097883374925026</v>
      </c>
      <c r="C3078" s="67">
        <v>-28.699540661220432</v>
      </c>
    </row>
    <row r="3079" spans="1:3" x14ac:dyDescent="0.25">
      <c r="A3079" s="67">
        <v>18.788914662434379</v>
      </c>
      <c r="B3079" s="67">
        <v>-35.098372381116256</v>
      </c>
      <c r="C3079" s="67">
        <v>-28.706849752723834</v>
      </c>
    </row>
    <row r="3080" spans="1:3" x14ac:dyDescent="0.25">
      <c r="A3080" s="67">
        <v>18.795018923208399</v>
      </c>
      <c r="B3080" s="67">
        <v>-35.09887604791389</v>
      </c>
      <c r="C3080" s="67">
        <v>-28.714307583928036</v>
      </c>
    </row>
    <row r="3081" spans="1:3" x14ac:dyDescent="0.25">
      <c r="A3081" s="67">
        <v>18.801123183982423</v>
      </c>
      <c r="B3081" s="67">
        <v>-35.099311356699957</v>
      </c>
      <c r="C3081" s="67">
        <v>-28.721369617240725</v>
      </c>
    </row>
    <row r="3082" spans="1:3" x14ac:dyDescent="0.25">
      <c r="A3082" s="67">
        <v>18.807227444756442</v>
      </c>
      <c r="B3082" s="67">
        <v>-35.099811661829257</v>
      </c>
      <c r="C3082" s="67">
        <v>-28.728570185131566</v>
      </c>
    </row>
    <row r="3083" spans="1:3" x14ac:dyDescent="0.25">
      <c r="A3083" s="67">
        <v>18.813331705530462</v>
      </c>
      <c r="B3083" s="67">
        <v>-35.100276785406663</v>
      </c>
      <c r="C3083" s="67">
        <v>-28.735763634204318</v>
      </c>
    </row>
    <row r="3084" spans="1:3" x14ac:dyDescent="0.25">
      <c r="A3084" s="67">
        <v>18.819435966304482</v>
      </c>
      <c r="B3084" s="67">
        <v>-35.100725245036571</v>
      </c>
      <c r="C3084" s="67">
        <v>-28.742538801502761</v>
      </c>
    </row>
    <row r="3085" spans="1:3" x14ac:dyDescent="0.25">
      <c r="A3085" s="67">
        <v>18.825540227078502</v>
      </c>
      <c r="B3085" s="67">
        <v>-35.101214461824839</v>
      </c>
      <c r="C3085" s="67">
        <v>-28.749470467989205</v>
      </c>
    </row>
    <row r="3086" spans="1:3" x14ac:dyDescent="0.25">
      <c r="A3086" s="67">
        <v>18.831644487852522</v>
      </c>
      <c r="B3086" s="67">
        <v>-35.10170405002939</v>
      </c>
      <c r="C3086" s="67">
        <v>-28.756559031155007</v>
      </c>
    </row>
    <row r="3087" spans="1:3" x14ac:dyDescent="0.25">
      <c r="A3087" s="67">
        <v>18.837748748626542</v>
      </c>
      <c r="B3087" s="67">
        <v>-35.102175527064084</v>
      </c>
      <c r="C3087" s="67">
        <v>-28.76343594710259</v>
      </c>
    </row>
    <row r="3088" spans="1:3" x14ac:dyDescent="0.25">
      <c r="A3088" s="67">
        <v>18.843853009400561</v>
      </c>
      <c r="B3088" s="67">
        <v>-35.102666073140689</v>
      </c>
      <c r="C3088" s="67">
        <v>-28.770289577735095</v>
      </c>
    </row>
    <row r="3089" spans="1:3" x14ac:dyDescent="0.25">
      <c r="A3089" s="67">
        <v>18.849957270174585</v>
      </c>
      <c r="B3089" s="67">
        <v>-35.103145898728542</v>
      </c>
      <c r="C3089" s="67">
        <v>-28.777328595300684</v>
      </c>
    </row>
    <row r="3090" spans="1:3" x14ac:dyDescent="0.25">
      <c r="A3090" s="67">
        <v>18.856061530948605</v>
      </c>
      <c r="B3090" s="67">
        <v>-35.103643472438435</v>
      </c>
      <c r="C3090" s="67">
        <v>-28.784627232642606</v>
      </c>
    </row>
    <row r="3091" spans="1:3" x14ac:dyDescent="0.25">
      <c r="A3091" s="67">
        <v>18.862165791722624</v>
      </c>
      <c r="B3091" s="67">
        <v>-35.104106558343474</v>
      </c>
      <c r="C3091" s="67">
        <v>-28.791564031868404</v>
      </c>
    </row>
    <row r="3092" spans="1:3" x14ac:dyDescent="0.25">
      <c r="A3092" s="67">
        <v>18.868270052496644</v>
      </c>
      <c r="B3092" s="67">
        <v>-35.104586688923092</v>
      </c>
      <c r="C3092" s="67">
        <v>-28.798587723526861</v>
      </c>
    </row>
    <row r="3093" spans="1:3" x14ac:dyDescent="0.25">
      <c r="A3093" s="67">
        <v>18.874374313270664</v>
      </c>
      <c r="B3093" s="67">
        <v>-35.105035700877011</v>
      </c>
      <c r="C3093" s="67">
        <v>-28.805695037435239</v>
      </c>
    </row>
    <row r="3094" spans="1:3" x14ac:dyDescent="0.25">
      <c r="A3094" s="67">
        <v>18.880478574044684</v>
      </c>
      <c r="B3094" s="67">
        <v>-35.105530933423822</v>
      </c>
      <c r="C3094" s="67">
        <v>-28.812826804965763</v>
      </c>
    </row>
    <row r="3095" spans="1:3" x14ac:dyDescent="0.25">
      <c r="A3095" s="67">
        <v>18.886582834818704</v>
      </c>
      <c r="B3095" s="67">
        <v>-35.105996951699851</v>
      </c>
      <c r="C3095" s="67">
        <v>-28.820064529762814</v>
      </c>
    </row>
    <row r="3096" spans="1:3" x14ac:dyDescent="0.25">
      <c r="A3096" s="67">
        <v>18.892687095592724</v>
      </c>
      <c r="B3096" s="67">
        <v>-35.106501068252385</v>
      </c>
      <c r="C3096" s="67">
        <v>-28.826882923318706</v>
      </c>
    </row>
    <row r="3097" spans="1:3" x14ac:dyDescent="0.25">
      <c r="A3097" s="67">
        <v>18.898791356366747</v>
      </c>
      <c r="B3097" s="67">
        <v>-35.107002675916377</v>
      </c>
      <c r="C3097" s="67">
        <v>-28.833851623357578</v>
      </c>
    </row>
    <row r="3098" spans="1:3" x14ac:dyDescent="0.25">
      <c r="A3098" s="67">
        <v>18.904895617140767</v>
      </c>
      <c r="B3098" s="67">
        <v>-35.107465982158217</v>
      </c>
      <c r="C3098" s="67">
        <v>-28.841008668888183</v>
      </c>
    </row>
    <row r="3099" spans="1:3" x14ac:dyDescent="0.25">
      <c r="A3099" s="67">
        <v>18.910999877914787</v>
      </c>
      <c r="B3099" s="67">
        <v>-35.107950210654472</v>
      </c>
      <c r="C3099" s="67">
        <v>-28.848236028442603</v>
      </c>
    </row>
    <row r="3100" spans="1:3" x14ac:dyDescent="0.25">
      <c r="A3100" s="67">
        <v>18.917104138688806</v>
      </c>
      <c r="B3100" s="67">
        <v>-35.108471718225402</v>
      </c>
      <c r="C3100" s="67">
        <v>-28.855363954163622</v>
      </c>
    </row>
    <row r="3101" spans="1:3" x14ac:dyDescent="0.25">
      <c r="A3101" s="67">
        <v>18.923208399462826</v>
      </c>
      <c r="B3101" s="67">
        <v>-35.108957216657863</v>
      </c>
      <c r="C3101" s="67">
        <v>-28.862404645701563</v>
      </c>
    </row>
    <row r="3102" spans="1:3" x14ac:dyDescent="0.25">
      <c r="A3102" s="67">
        <v>18.929312660236846</v>
      </c>
      <c r="B3102" s="67">
        <v>-35.109468376810625</v>
      </c>
      <c r="C3102" s="67">
        <v>-28.86950076391982</v>
      </c>
    </row>
    <row r="3103" spans="1:3" x14ac:dyDescent="0.25">
      <c r="A3103" s="67">
        <v>18.935416921010866</v>
      </c>
      <c r="B3103" s="67">
        <v>-35.109924810729666</v>
      </c>
      <c r="C3103" s="67">
        <v>-28.876551619099349</v>
      </c>
    </row>
    <row r="3104" spans="1:3" x14ac:dyDescent="0.25">
      <c r="A3104" s="67">
        <v>18.941521181784886</v>
      </c>
      <c r="B3104" s="67">
        <v>-35.110443077807503</v>
      </c>
      <c r="C3104" s="67">
        <v>-28.883625387412309</v>
      </c>
    </row>
    <row r="3105" spans="1:3" x14ac:dyDescent="0.25">
      <c r="A3105" s="67">
        <v>18.947625442558909</v>
      </c>
      <c r="B3105" s="67">
        <v>-35.110911158506688</v>
      </c>
      <c r="C3105" s="67">
        <v>-28.890465205861862</v>
      </c>
    </row>
    <row r="3106" spans="1:3" x14ac:dyDescent="0.25">
      <c r="A3106" s="67">
        <v>18.953729703332929</v>
      </c>
      <c r="B3106" s="67">
        <v>-35.111405003446933</v>
      </c>
      <c r="C3106" s="67">
        <v>-28.897657026495605</v>
      </c>
    </row>
    <row r="3107" spans="1:3" x14ac:dyDescent="0.25">
      <c r="A3107" s="67">
        <v>18.959833964106949</v>
      </c>
      <c r="B3107" s="67">
        <v>-35.111895739310263</v>
      </c>
      <c r="C3107" s="67">
        <v>-28.904726830321508</v>
      </c>
    </row>
    <row r="3108" spans="1:3" x14ac:dyDescent="0.25">
      <c r="A3108" s="67">
        <v>18.965938224880968</v>
      </c>
      <c r="B3108" s="67">
        <v>-35.112394993573936</v>
      </c>
      <c r="C3108" s="67">
        <v>-28.91168168300716</v>
      </c>
    </row>
    <row r="3109" spans="1:3" x14ac:dyDescent="0.25">
      <c r="A3109" s="67">
        <v>18.972042485654988</v>
      </c>
      <c r="B3109" s="67">
        <v>-35.112875932125348</v>
      </c>
      <c r="C3109" s="67">
        <v>-28.918713181922215</v>
      </c>
    </row>
    <row r="3110" spans="1:3" x14ac:dyDescent="0.25">
      <c r="A3110" s="67">
        <v>18.978146746429008</v>
      </c>
      <c r="B3110" s="67">
        <v>-35.113360564124307</v>
      </c>
      <c r="C3110" s="67">
        <v>-28.925867276249445</v>
      </c>
    </row>
    <row r="3111" spans="1:3" x14ac:dyDescent="0.25">
      <c r="A3111" s="67">
        <v>18.984251007203028</v>
      </c>
      <c r="B3111" s="67">
        <v>-35.113823250418072</v>
      </c>
      <c r="C3111" s="67">
        <v>-28.933167803420936</v>
      </c>
    </row>
    <row r="3112" spans="1:3" x14ac:dyDescent="0.25">
      <c r="A3112" s="67">
        <v>18.990355267977048</v>
      </c>
      <c r="B3112" s="67">
        <v>-35.114289738629381</v>
      </c>
      <c r="C3112" s="67">
        <v>-28.940257990878354</v>
      </c>
    </row>
    <row r="3113" spans="1:3" x14ac:dyDescent="0.25">
      <c r="A3113" s="67">
        <v>18.996459528751071</v>
      </c>
      <c r="B3113" s="67">
        <v>-35.114768519043707</v>
      </c>
      <c r="C3113" s="67">
        <v>-28.9469371913464</v>
      </c>
    </row>
    <row r="3114" spans="1:3" x14ac:dyDescent="0.25">
      <c r="A3114" s="67">
        <v>19.002563789525091</v>
      </c>
      <c r="B3114" s="67">
        <v>-35.11524441493308</v>
      </c>
      <c r="C3114" s="67">
        <v>-28.954247629238537</v>
      </c>
    </row>
    <row r="3115" spans="1:3" x14ac:dyDescent="0.25">
      <c r="A3115" s="67">
        <v>19.008668050299111</v>
      </c>
      <c r="B3115" s="67">
        <v>-35.115732075231222</v>
      </c>
      <c r="C3115" s="67">
        <v>-28.961160888326486</v>
      </c>
    </row>
    <row r="3116" spans="1:3" x14ac:dyDescent="0.25">
      <c r="A3116" s="67">
        <v>19.014772311073131</v>
      </c>
      <c r="B3116" s="67">
        <v>-35.116213664642906</v>
      </c>
      <c r="C3116" s="67">
        <v>-28.968218123001712</v>
      </c>
    </row>
    <row r="3117" spans="1:3" x14ac:dyDescent="0.25">
      <c r="A3117" s="67">
        <v>19.02087657184715</v>
      </c>
      <c r="B3117" s="67">
        <v>-35.116680482864247</v>
      </c>
      <c r="C3117" s="67">
        <v>-28.97548267116882</v>
      </c>
    </row>
    <row r="3118" spans="1:3" x14ac:dyDescent="0.25">
      <c r="A3118" s="67">
        <v>19.02698083262117</v>
      </c>
      <c r="B3118" s="67">
        <v>-35.117200916811875</v>
      </c>
      <c r="C3118" s="67">
        <v>-28.982743168736668</v>
      </c>
    </row>
    <row r="3119" spans="1:3" x14ac:dyDescent="0.25">
      <c r="A3119" s="67">
        <v>19.03308509339519</v>
      </c>
      <c r="B3119" s="67">
        <v>-35.117667673567972</v>
      </c>
      <c r="C3119" s="67">
        <v>-28.989686458637578</v>
      </c>
    </row>
    <row r="3120" spans="1:3" x14ac:dyDescent="0.25">
      <c r="A3120" s="67">
        <v>19.03918935416921</v>
      </c>
      <c r="B3120" s="67">
        <v>-35.118164885051762</v>
      </c>
      <c r="C3120" s="67">
        <v>-28.99665834170365</v>
      </c>
    </row>
    <row r="3121" spans="1:3" x14ac:dyDescent="0.25">
      <c r="A3121" s="67">
        <v>19.045293614943233</v>
      </c>
      <c r="B3121" s="67">
        <v>-35.11864835975372</v>
      </c>
      <c r="C3121" s="67">
        <v>-29.0038592477427</v>
      </c>
    </row>
    <row r="3122" spans="1:3" x14ac:dyDescent="0.25">
      <c r="A3122" s="67">
        <v>19.051397875717253</v>
      </c>
      <c r="B3122" s="67">
        <v>-35.119108984568079</v>
      </c>
      <c r="C3122" s="67">
        <v>-29.010927841517528</v>
      </c>
    </row>
    <row r="3123" spans="1:3" x14ac:dyDescent="0.25">
      <c r="A3123" s="67">
        <v>19.057502136491273</v>
      </c>
      <c r="B3123" s="67">
        <v>-35.119570554502516</v>
      </c>
      <c r="C3123" s="67">
        <v>-29.017976782933427</v>
      </c>
    </row>
    <row r="3124" spans="1:3" x14ac:dyDescent="0.25">
      <c r="A3124" s="67">
        <v>19.063606397265293</v>
      </c>
      <c r="B3124" s="67">
        <v>-35.120023725293166</v>
      </c>
      <c r="C3124" s="67">
        <v>-29.02486925804272</v>
      </c>
    </row>
    <row r="3125" spans="1:3" x14ac:dyDescent="0.25">
      <c r="A3125" s="67">
        <v>19.069710658039313</v>
      </c>
      <c r="B3125" s="67">
        <v>-35.120534871184013</v>
      </c>
      <c r="C3125" s="67">
        <v>-29.031941148881131</v>
      </c>
    </row>
    <row r="3126" spans="1:3" x14ac:dyDescent="0.25">
      <c r="A3126" s="67">
        <v>19.075814918813332</v>
      </c>
      <c r="B3126" s="67">
        <v>-35.121032493731015</v>
      </c>
      <c r="C3126" s="67">
        <v>-29.038770599383515</v>
      </c>
    </row>
    <row r="3127" spans="1:3" x14ac:dyDescent="0.25">
      <c r="A3127" s="67">
        <v>19.081919179587352</v>
      </c>
      <c r="B3127" s="67">
        <v>-35.121541479683785</v>
      </c>
      <c r="C3127" s="67">
        <v>-29.045865606649571</v>
      </c>
    </row>
    <row r="3128" spans="1:3" x14ac:dyDescent="0.25">
      <c r="A3128" s="67">
        <v>19.088023440361372</v>
      </c>
      <c r="B3128" s="67">
        <v>-35.122033316837019</v>
      </c>
      <c r="C3128" s="67">
        <v>-29.052893428868742</v>
      </c>
    </row>
    <row r="3129" spans="1:3" x14ac:dyDescent="0.25">
      <c r="A3129" s="67">
        <v>19.094127701135395</v>
      </c>
      <c r="B3129" s="67">
        <v>-35.122500060385761</v>
      </c>
      <c r="C3129" s="67">
        <v>-29.060131552214763</v>
      </c>
    </row>
    <row r="3130" spans="1:3" x14ac:dyDescent="0.25">
      <c r="A3130" s="67">
        <v>19.100231961909415</v>
      </c>
      <c r="B3130" s="67">
        <v>-35.122949467734074</v>
      </c>
      <c r="C3130" s="67">
        <v>-29.067002122782217</v>
      </c>
    </row>
    <row r="3131" spans="1:3" x14ac:dyDescent="0.25">
      <c r="A3131" s="67">
        <v>19.106336222683435</v>
      </c>
      <c r="B3131" s="67">
        <v>-35.123433332344106</v>
      </c>
      <c r="C3131" s="67">
        <v>-29.074188513408476</v>
      </c>
    </row>
    <row r="3132" spans="1:3" x14ac:dyDescent="0.25">
      <c r="A3132" s="67">
        <v>19.112440483457455</v>
      </c>
      <c r="B3132" s="67">
        <v>-35.123929778818038</v>
      </c>
      <c r="C3132" s="67">
        <v>-29.081126460320785</v>
      </c>
    </row>
    <row r="3133" spans="1:3" x14ac:dyDescent="0.25">
      <c r="A3133" s="67">
        <v>19.118544744231475</v>
      </c>
      <c r="B3133" s="67">
        <v>-35.124398644599815</v>
      </c>
      <c r="C3133" s="67">
        <v>-29.088336316160586</v>
      </c>
    </row>
    <row r="3134" spans="1:3" x14ac:dyDescent="0.25">
      <c r="A3134" s="67">
        <v>19.124649005005494</v>
      </c>
      <c r="B3134" s="67">
        <v>-35.124919832268986</v>
      </c>
      <c r="C3134" s="67">
        <v>-29.095468389603663</v>
      </c>
    </row>
    <row r="3135" spans="1:3" x14ac:dyDescent="0.25">
      <c r="A3135" s="67">
        <v>19.130753265779514</v>
      </c>
      <c r="B3135" s="67">
        <v>-35.125409696809882</v>
      </c>
      <c r="C3135" s="67">
        <v>-29.102535224160672</v>
      </c>
    </row>
    <row r="3136" spans="1:3" x14ac:dyDescent="0.25">
      <c r="A3136" s="67">
        <v>19.136857526553534</v>
      </c>
      <c r="B3136" s="67">
        <v>-35.125894216603285</v>
      </c>
      <c r="C3136" s="67">
        <v>-29.109291815908083</v>
      </c>
    </row>
    <row r="3137" spans="1:3" x14ac:dyDescent="0.25">
      <c r="A3137" s="67">
        <v>19.142961787327557</v>
      </c>
      <c r="B3137" s="67">
        <v>-35.126365054253654</v>
      </c>
      <c r="C3137" s="67">
        <v>-29.116410418715347</v>
      </c>
    </row>
    <row r="3138" spans="1:3" x14ac:dyDescent="0.25">
      <c r="A3138" s="67">
        <v>19.149066048101577</v>
      </c>
      <c r="B3138" s="67">
        <v>-35.126825805167016</v>
      </c>
      <c r="C3138" s="67">
        <v>-29.123643275322195</v>
      </c>
    </row>
    <row r="3139" spans="1:3" x14ac:dyDescent="0.25">
      <c r="A3139" s="67">
        <v>19.155170308875597</v>
      </c>
      <c r="B3139" s="67">
        <v>-35.127294840846105</v>
      </c>
      <c r="C3139" s="67">
        <v>-29.130818811115649</v>
      </c>
    </row>
    <row r="3140" spans="1:3" x14ac:dyDescent="0.25">
      <c r="A3140" s="67">
        <v>19.161274569649617</v>
      </c>
      <c r="B3140" s="67">
        <v>-35.127737591722806</v>
      </c>
      <c r="C3140" s="67">
        <v>-29.137706444190574</v>
      </c>
    </row>
    <row r="3141" spans="1:3" x14ac:dyDescent="0.25">
      <c r="A3141" s="67">
        <v>19.167378830423637</v>
      </c>
      <c r="B3141" s="67">
        <v>-35.12820129728248</v>
      </c>
      <c r="C3141" s="67">
        <v>-29.14473340136686</v>
      </c>
    </row>
    <row r="3142" spans="1:3" x14ac:dyDescent="0.25">
      <c r="A3142" s="67">
        <v>19.173483091197657</v>
      </c>
      <c r="B3142" s="67">
        <v>-35.12867321666203</v>
      </c>
      <c r="C3142" s="67">
        <v>-29.151563071629102</v>
      </c>
    </row>
    <row r="3143" spans="1:3" x14ac:dyDescent="0.25">
      <c r="A3143" s="67">
        <v>19.179587351971676</v>
      </c>
      <c r="B3143" s="67">
        <v>-35.129153267740008</v>
      </c>
      <c r="C3143" s="67">
        <v>-29.15855540928618</v>
      </c>
    </row>
    <row r="3144" spans="1:3" x14ac:dyDescent="0.25">
      <c r="A3144" s="67">
        <v>19.185691612745696</v>
      </c>
      <c r="B3144" s="67">
        <v>-35.129610613970328</v>
      </c>
      <c r="C3144" s="67">
        <v>-29.165731838523417</v>
      </c>
    </row>
    <row r="3145" spans="1:3" x14ac:dyDescent="0.25">
      <c r="A3145" s="67">
        <v>19.19179587351972</v>
      </c>
      <c r="B3145" s="67">
        <v>-35.130078928676973</v>
      </c>
      <c r="C3145" s="67">
        <v>-29.172624531555755</v>
      </c>
    </row>
    <row r="3146" spans="1:3" x14ac:dyDescent="0.25">
      <c r="A3146" s="67">
        <v>19.197900134293739</v>
      </c>
      <c r="B3146" s="67">
        <v>-35.130560255264868</v>
      </c>
      <c r="C3146" s="67">
        <v>-29.179894811600903</v>
      </c>
    </row>
    <row r="3147" spans="1:3" x14ac:dyDescent="0.25">
      <c r="A3147" s="67">
        <v>19.204004395067759</v>
      </c>
      <c r="B3147" s="67">
        <v>-35.131060813895715</v>
      </c>
      <c r="C3147" s="67">
        <v>-29.18683973433145</v>
      </c>
    </row>
    <row r="3148" spans="1:3" x14ac:dyDescent="0.25">
      <c r="A3148" s="67">
        <v>19.210108655841779</v>
      </c>
      <c r="B3148" s="67">
        <v>-35.131519526164979</v>
      </c>
      <c r="C3148" s="67">
        <v>-29.193618743851498</v>
      </c>
    </row>
    <row r="3149" spans="1:3" x14ac:dyDescent="0.25">
      <c r="A3149" s="67">
        <v>19.216212916615799</v>
      </c>
      <c r="B3149" s="67">
        <v>-35.131984802100078</v>
      </c>
      <c r="C3149" s="67">
        <v>-29.200694690348083</v>
      </c>
    </row>
    <row r="3150" spans="1:3" x14ac:dyDescent="0.25">
      <c r="A3150" s="67">
        <v>19.222317177389819</v>
      </c>
      <c r="B3150" s="67">
        <v>-35.132476091485394</v>
      </c>
      <c r="C3150" s="67">
        <v>-29.207642941523162</v>
      </c>
    </row>
    <row r="3151" spans="1:3" x14ac:dyDescent="0.25">
      <c r="A3151" s="67">
        <v>19.228421438163839</v>
      </c>
      <c r="B3151" s="67">
        <v>-35.132905169989314</v>
      </c>
      <c r="C3151" s="67">
        <v>-29.214342831904567</v>
      </c>
    </row>
    <row r="3152" spans="1:3" x14ac:dyDescent="0.25">
      <c r="A3152" s="67">
        <v>19.234525698937858</v>
      </c>
      <c r="B3152" s="67">
        <v>-35.133399279474958</v>
      </c>
      <c r="C3152" s="67">
        <v>-29.221546334045467</v>
      </c>
    </row>
    <row r="3153" spans="1:3" x14ac:dyDescent="0.25">
      <c r="A3153" s="67">
        <v>19.240629959711882</v>
      </c>
      <c r="B3153" s="67">
        <v>-35.133899024449931</v>
      </c>
      <c r="C3153" s="67">
        <v>-29.228719462657597</v>
      </c>
    </row>
    <row r="3154" spans="1:3" x14ac:dyDescent="0.25">
      <c r="A3154" s="67">
        <v>19.246734220485902</v>
      </c>
      <c r="B3154" s="67">
        <v>-35.134374426502227</v>
      </c>
      <c r="C3154" s="67">
        <v>-29.235856061546023</v>
      </c>
    </row>
    <row r="3155" spans="1:3" x14ac:dyDescent="0.25">
      <c r="A3155" s="67">
        <v>19.252838481259921</v>
      </c>
      <c r="B3155" s="67">
        <v>-35.134850553811503</v>
      </c>
      <c r="C3155" s="67">
        <v>-29.242959984101287</v>
      </c>
    </row>
    <row r="3156" spans="1:3" x14ac:dyDescent="0.25">
      <c r="A3156" s="67">
        <v>19.258942742033941</v>
      </c>
      <c r="B3156" s="67">
        <v>-35.135323269780073</v>
      </c>
      <c r="C3156" s="67">
        <v>-29.250109238671218</v>
      </c>
    </row>
    <row r="3157" spans="1:3" x14ac:dyDescent="0.25">
      <c r="A3157" s="67">
        <v>19.265047002807961</v>
      </c>
      <c r="B3157" s="67">
        <v>-35.135814939071352</v>
      </c>
      <c r="C3157" s="67">
        <v>-29.257249150373827</v>
      </c>
    </row>
    <row r="3158" spans="1:3" x14ac:dyDescent="0.25">
      <c r="A3158" s="67">
        <v>19.271151263581981</v>
      </c>
      <c r="B3158" s="67">
        <v>-35.136249449958477</v>
      </c>
      <c r="C3158" s="67">
        <v>-29.264106852750476</v>
      </c>
    </row>
    <row r="3159" spans="1:3" x14ac:dyDescent="0.25">
      <c r="A3159" s="67">
        <v>19.277255524356001</v>
      </c>
      <c r="B3159" s="67">
        <v>-35.136723546072247</v>
      </c>
      <c r="C3159" s="67">
        <v>-29.271108970192053</v>
      </c>
    </row>
    <row r="3160" spans="1:3" x14ac:dyDescent="0.25">
      <c r="A3160" s="67">
        <v>19.28335978513002</v>
      </c>
      <c r="B3160" s="67">
        <v>-35.137222151539589</v>
      </c>
      <c r="C3160" s="67">
        <v>-29.27803485302886</v>
      </c>
    </row>
    <row r="3161" spans="1:3" x14ac:dyDescent="0.25">
      <c r="A3161" s="67">
        <v>19.289464045904044</v>
      </c>
      <c r="B3161" s="67">
        <v>-35.137677052632981</v>
      </c>
      <c r="C3161" s="67">
        <v>-29.284956286499412</v>
      </c>
    </row>
    <row r="3162" spans="1:3" x14ac:dyDescent="0.25">
      <c r="A3162" s="67">
        <v>19.295568306678064</v>
      </c>
      <c r="B3162" s="67">
        <v>-35.138154980137372</v>
      </c>
      <c r="C3162" s="67">
        <v>-29.291856124384218</v>
      </c>
    </row>
    <row r="3163" spans="1:3" x14ac:dyDescent="0.25">
      <c r="A3163" s="67">
        <v>19.301672567452083</v>
      </c>
      <c r="B3163" s="67">
        <v>-35.138647056238639</v>
      </c>
      <c r="C3163" s="67">
        <v>-29.298704517273549</v>
      </c>
    </row>
    <row r="3164" spans="1:3" x14ac:dyDescent="0.25">
      <c r="A3164" s="67">
        <v>19.307776828226103</v>
      </c>
      <c r="B3164" s="67">
        <v>-35.139099904745109</v>
      </c>
      <c r="C3164" s="67">
        <v>-29.30570526843459</v>
      </c>
    </row>
    <row r="3165" spans="1:3" x14ac:dyDescent="0.25">
      <c r="A3165" s="67">
        <v>19.313881089000123</v>
      </c>
      <c r="B3165" s="67">
        <v>-35.13957668658378</v>
      </c>
      <c r="C3165" s="67">
        <v>-29.312455374504609</v>
      </c>
    </row>
    <row r="3166" spans="1:3" x14ac:dyDescent="0.25">
      <c r="A3166" s="67">
        <v>19.319985349774143</v>
      </c>
      <c r="B3166" s="67">
        <v>-35.140077656031643</v>
      </c>
      <c r="C3166" s="67">
        <v>-29.319401433089261</v>
      </c>
    </row>
    <row r="3167" spans="1:3" x14ac:dyDescent="0.25">
      <c r="A3167" s="67">
        <v>19.326089610548163</v>
      </c>
      <c r="B3167" s="67">
        <v>-35.140556126512116</v>
      </c>
      <c r="C3167" s="67">
        <v>-29.326478242476874</v>
      </c>
    </row>
    <row r="3168" spans="1:3" x14ac:dyDescent="0.25">
      <c r="A3168" s="67">
        <v>19.332193871322183</v>
      </c>
      <c r="B3168" s="67">
        <v>-35.141055963677942</v>
      </c>
      <c r="C3168" s="67">
        <v>-29.333193988744657</v>
      </c>
    </row>
    <row r="3169" spans="1:3" x14ac:dyDescent="0.25">
      <c r="A3169" s="67">
        <v>19.338298132096206</v>
      </c>
      <c r="B3169" s="67">
        <v>-35.141525200595851</v>
      </c>
      <c r="C3169" s="67">
        <v>-29.339902340452905</v>
      </c>
    </row>
    <row r="3170" spans="1:3" x14ac:dyDescent="0.25">
      <c r="A3170" s="67">
        <v>19.344402392870226</v>
      </c>
      <c r="B3170" s="67">
        <v>-35.142033821703635</v>
      </c>
      <c r="C3170" s="67">
        <v>-29.346517543181267</v>
      </c>
    </row>
    <row r="3171" spans="1:3" x14ac:dyDescent="0.25">
      <c r="A3171" s="67">
        <v>19.350506653644246</v>
      </c>
      <c r="B3171" s="67">
        <v>-35.142542004928714</v>
      </c>
      <c r="C3171" s="67">
        <v>-29.353390152753047</v>
      </c>
    </row>
    <row r="3172" spans="1:3" x14ac:dyDescent="0.25">
      <c r="A3172" s="67">
        <v>19.356610914418265</v>
      </c>
      <c r="B3172" s="67">
        <v>-35.142984276831591</v>
      </c>
      <c r="C3172" s="67">
        <v>-29.360308710000542</v>
      </c>
    </row>
    <row r="3173" spans="1:3" x14ac:dyDescent="0.25">
      <c r="A3173" s="67">
        <v>19.362715175192285</v>
      </c>
      <c r="B3173" s="67">
        <v>-35.143438053415366</v>
      </c>
      <c r="C3173" s="67">
        <v>-29.367168562502108</v>
      </c>
    </row>
    <row r="3174" spans="1:3" x14ac:dyDescent="0.25">
      <c r="A3174" s="67">
        <v>19.368819435966305</v>
      </c>
      <c r="B3174" s="67">
        <v>-35.143920598473741</v>
      </c>
      <c r="C3174" s="67">
        <v>-29.373890207819237</v>
      </c>
    </row>
    <row r="3175" spans="1:3" x14ac:dyDescent="0.25">
      <c r="A3175" s="67">
        <v>19.374923696740325</v>
      </c>
      <c r="B3175" s="67">
        <v>-35.144422384208426</v>
      </c>
      <c r="C3175" s="67">
        <v>-29.381026062891877</v>
      </c>
    </row>
    <row r="3176" spans="1:3" x14ac:dyDescent="0.25">
      <c r="A3176" s="67">
        <v>19.381027957514345</v>
      </c>
      <c r="B3176" s="67">
        <v>-35.144862254424055</v>
      </c>
      <c r="C3176" s="67">
        <v>-29.387761028712436</v>
      </c>
    </row>
    <row r="3177" spans="1:3" x14ac:dyDescent="0.25">
      <c r="A3177" s="67">
        <v>19.387132218288368</v>
      </c>
      <c r="B3177" s="67">
        <v>-35.145333154008782</v>
      </c>
      <c r="C3177" s="67">
        <v>-29.394669958279383</v>
      </c>
    </row>
    <row r="3178" spans="1:3" x14ac:dyDescent="0.25">
      <c r="A3178" s="67">
        <v>19.393236479062388</v>
      </c>
      <c r="B3178" s="67">
        <v>-35.145798221058925</v>
      </c>
      <c r="C3178" s="67">
        <v>-29.401778096299829</v>
      </c>
    </row>
    <row r="3179" spans="1:3" x14ac:dyDescent="0.25">
      <c r="A3179" s="67">
        <v>19.399340739836408</v>
      </c>
      <c r="B3179" s="67">
        <v>-35.146267382734663</v>
      </c>
      <c r="C3179" s="67">
        <v>-29.408742807092331</v>
      </c>
    </row>
    <row r="3180" spans="1:3" x14ac:dyDescent="0.25">
      <c r="A3180" s="67">
        <v>19.405445000610428</v>
      </c>
      <c r="B3180" s="67">
        <v>-35.146745713998051</v>
      </c>
      <c r="C3180" s="67">
        <v>-29.41560194195376</v>
      </c>
    </row>
    <row r="3181" spans="1:3" x14ac:dyDescent="0.25">
      <c r="A3181" s="67">
        <v>19.411549261384447</v>
      </c>
      <c r="B3181" s="67">
        <v>-35.147227243965418</v>
      </c>
      <c r="C3181" s="67">
        <v>-29.422639825609163</v>
      </c>
    </row>
    <row r="3182" spans="1:3" x14ac:dyDescent="0.25">
      <c r="A3182" s="67">
        <v>19.417653522158467</v>
      </c>
      <c r="B3182" s="67">
        <v>-35.147709953407691</v>
      </c>
      <c r="C3182" s="67">
        <v>-29.429540072677558</v>
      </c>
    </row>
    <row r="3183" spans="1:3" x14ac:dyDescent="0.25">
      <c r="A3183" s="67">
        <v>19.423757782932487</v>
      </c>
      <c r="B3183" s="67">
        <v>-35.148192996669593</v>
      </c>
      <c r="C3183" s="67">
        <v>-29.436687351442195</v>
      </c>
    </row>
    <row r="3184" spans="1:3" x14ac:dyDescent="0.25">
      <c r="A3184" s="67">
        <v>19.429862043706507</v>
      </c>
      <c r="B3184" s="67">
        <v>-35.148640358775225</v>
      </c>
      <c r="C3184" s="67">
        <v>-29.44353178777795</v>
      </c>
    </row>
    <row r="3185" spans="1:3" x14ac:dyDescent="0.25">
      <c r="A3185" s="67">
        <v>19.43596630448053</v>
      </c>
      <c r="B3185" s="67">
        <v>-35.149164066999319</v>
      </c>
      <c r="C3185" s="67">
        <v>-29.450547014473617</v>
      </c>
    </row>
    <row r="3186" spans="1:3" x14ac:dyDescent="0.25">
      <c r="A3186" s="67">
        <v>19.44207056525455</v>
      </c>
      <c r="B3186" s="67">
        <v>-35.149617954774619</v>
      </c>
      <c r="C3186" s="67">
        <v>-29.457527360405756</v>
      </c>
    </row>
    <row r="3187" spans="1:3" x14ac:dyDescent="0.25">
      <c r="A3187" s="67">
        <v>19.44817482602857</v>
      </c>
      <c r="B3187" s="67">
        <v>-35.15012024183708</v>
      </c>
      <c r="C3187" s="67">
        <v>-29.4644657935008</v>
      </c>
    </row>
    <row r="3188" spans="1:3" x14ac:dyDescent="0.25">
      <c r="A3188" s="67">
        <v>19.45427908680259</v>
      </c>
      <c r="B3188" s="67">
        <v>-35.150557543837252</v>
      </c>
      <c r="C3188" s="67">
        <v>-29.470932797793587</v>
      </c>
    </row>
    <row r="3189" spans="1:3" x14ac:dyDescent="0.25">
      <c r="A3189" s="67">
        <v>19.460383347576609</v>
      </c>
      <c r="B3189" s="67">
        <v>-35.151031493278815</v>
      </c>
      <c r="C3189" s="67">
        <v>-29.477878067347142</v>
      </c>
    </row>
    <row r="3190" spans="1:3" x14ac:dyDescent="0.25">
      <c r="A3190" s="67">
        <v>19.466487608350629</v>
      </c>
      <c r="B3190" s="67">
        <v>-35.151497069713741</v>
      </c>
      <c r="C3190" s="67">
        <v>-29.484948804297424</v>
      </c>
    </row>
    <row r="3191" spans="1:3" x14ac:dyDescent="0.25">
      <c r="A3191" s="67">
        <v>19.472591869124649</v>
      </c>
      <c r="B3191" s="67">
        <v>-35.151938485145784</v>
      </c>
      <c r="C3191" s="67">
        <v>-29.491904681477198</v>
      </c>
    </row>
    <row r="3192" spans="1:3" x14ac:dyDescent="0.25">
      <c r="A3192" s="67">
        <v>19.478696129898669</v>
      </c>
      <c r="B3192" s="67">
        <v>-35.152403112370408</v>
      </c>
      <c r="C3192" s="67">
        <v>-29.498794687358121</v>
      </c>
    </row>
    <row r="3193" spans="1:3" x14ac:dyDescent="0.25">
      <c r="A3193" s="67">
        <v>19.484800390672692</v>
      </c>
      <c r="B3193" s="67">
        <v>-35.152847297322651</v>
      </c>
      <c r="C3193" s="67">
        <v>-29.505612626529647</v>
      </c>
    </row>
    <row r="3194" spans="1:3" x14ac:dyDescent="0.25">
      <c r="A3194" s="67">
        <v>19.490904651446712</v>
      </c>
      <c r="B3194" s="67">
        <v>-35.153357505401964</v>
      </c>
      <c r="C3194" s="67">
        <v>-29.512639090956522</v>
      </c>
    </row>
    <row r="3195" spans="1:3" x14ac:dyDescent="0.25">
      <c r="A3195" s="67">
        <v>19.497008912220732</v>
      </c>
      <c r="B3195" s="67">
        <v>-35.153803288650849</v>
      </c>
      <c r="C3195" s="67">
        <v>-29.519496780147222</v>
      </c>
    </row>
    <row r="3196" spans="1:3" x14ac:dyDescent="0.25">
      <c r="A3196" s="67">
        <v>19.503113172994752</v>
      </c>
      <c r="B3196" s="67">
        <v>-35.154296044118773</v>
      </c>
      <c r="C3196" s="67">
        <v>-29.526840549643779</v>
      </c>
    </row>
    <row r="3197" spans="1:3" x14ac:dyDescent="0.25">
      <c r="A3197" s="67">
        <v>19.509217433768772</v>
      </c>
      <c r="B3197" s="67">
        <v>-35.154695966677693</v>
      </c>
      <c r="C3197" s="67">
        <v>-29.533565719987322</v>
      </c>
    </row>
    <row r="3198" spans="1:3" x14ac:dyDescent="0.25">
      <c r="A3198" s="67">
        <v>19.515321694542791</v>
      </c>
      <c r="B3198" s="67">
        <v>-35.155167951933564</v>
      </c>
      <c r="C3198" s="67">
        <v>-29.540071782507113</v>
      </c>
    </row>
    <row r="3199" spans="1:3" x14ac:dyDescent="0.25">
      <c r="A3199" s="67">
        <v>19.521425955316811</v>
      </c>
      <c r="B3199" s="67">
        <v>-35.155678590511869</v>
      </c>
      <c r="C3199" s="67">
        <v>-29.547500338796329</v>
      </c>
    </row>
    <row r="3200" spans="1:3" x14ac:dyDescent="0.25">
      <c r="A3200" s="67">
        <v>19.527530216090831</v>
      </c>
      <c r="B3200" s="67">
        <v>-35.156152415549144</v>
      </c>
      <c r="C3200" s="67">
        <v>-29.55436422423552</v>
      </c>
    </row>
    <row r="3201" spans="1:3" x14ac:dyDescent="0.25">
      <c r="A3201" s="67">
        <v>19.533634476864854</v>
      </c>
      <c r="B3201" s="67">
        <v>-35.156639269721445</v>
      </c>
      <c r="C3201" s="67">
        <v>-29.561441886679809</v>
      </c>
    </row>
    <row r="3202" spans="1:3" x14ac:dyDescent="0.25">
      <c r="A3202" s="67">
        <v>19.539738737638874</v>
      </c>
      <c r="B3202" s="67">
        <v>-35.157178840346155</v>
      </c>
      <c r="C3202" s="67">
        <v>-29.568237487016887</v>
      </c>
    </row>
    <row r="3203" spans="1:3" x14ac:dyDescent="0.25">
      <c r="A3203" s="67">
        <v>19.545842998412894</v>
      </c>
      <c r="B3203" s="67">
        <v>-35.15765259404187</v>
      </c>
      <c r="C3203" s="67">
        <v>-29.57542313298374</v>
      </c>
    </row>
    <row r="3204" spans="1:3" x14ac:dyDescent="0.25">
      <c r="A3204" s="67">
        <v>19.551947259186914</v>
      </c>
      <c r="B3204" s="67">
        <v>-35.158107170242005</v>
      </c>
      <c r="C3204" s="67">
        <v>-29.582361603505031</v>
      </c>
    </row>
    <row r="3205" spans="1:3" x14ac:dyDescent="0.25">
      <c r="A3205" s="67">
        <v>19.558051519960934</v>
      </c>
      <c r="B3205" s="67">
        <v>-35.158533589491164</v>
      </c>
      <c r="C3205" s="67">
        <v>-29.589298756038815</v>
      </c>
    </row>
    <row r="3206" spans="1:3" x14ac:dyDescent="0.25">
      <c r="A3206" s="67">
        <v>19.564155780734954</v>
      </c>
      <c r="B3206" s="67">
        <v>-35.158958934987758</v>
      </c>
      <c r="C3206" s="67">
        <v>-29.596227468038293</v>
      </c>
    </row>
    <row r="3207" spans="1:3" x14ac:dyDescent="0.25">
      <c r="A3207" s="67">
        <v>19.570260041508973</v>
      </c>
      <c r="B3207" s="67">
        <v>-35.159436741844885</v>
      </c>
      <c r="C3207" s="67">
        <v>-29.603027901411593</v>
      </c>
    </row>
    <row r="3208" spans="1:3" x14ac:dyDescent="0.25">
      <c r="A3208" s="67">
        <v>19.576364302282993</v>
      </c>
      <c r="B3208" s="67">
        <v>-35.159934112829553</v>
      </c>
      <c r="C3208" s="67">
        <v>-29.60983308004673</v>
      </c>
    </row>
    <row r="3209" spans="1:3" x14ac:dyDescent="0.25">
      <c r="A3209" s="67">
        <v>19.582468563057017</v>
      </c>
      <c r="B3209" s="67">
        <v>-35.160423509574137</v>
      </c>
      <c r="C3209" s="67">
        <v>-29.616593533031267</v>
      </c>
    </row>
    <row r="3210" spans="1:3" x14ac:dyDescent="0.25">
      <c r="A3210" s="67">
        <v>19.588572823831036</v>
      </c>
      <c r="B3210" s="67">
        <v>-35.160898040183703</v>
      </c>
      <c r="C3210" s="67">
        <v>-29.623612821354829</v>
      </c>
    </row>
    <row r="3211" spans="1:3" x14ac:dyDescent="0.25">
      <c r="A3211" s="67">
        <v>19.594677084605056</v>
      </c>
      <c r="B3211" s="67">
        <v>-35.161446147572278</v>
      </c>
      <c r="C3211" s="67">
        <v>-29.630293610129495</v>
      </c>
    </row>
    <row r="3212" spans="1:3" x14ac:dyDescent="0.25">
      <c r="A3212" s="67">
        <v>19.600781345379076</v>
      </c>
      <c r="B3212" s="67">
        <v>-35.161899157053575</v>
      </c>
      <c r="C3212" s="67">
        <v>-29.637266559746713</v>
      </c>
    </row>
    <row r="3213" spans="1:3" x14ac:dyDescent="0.25">
      <c r="A3213" s="67">
        <v>19.606885606153096</v>
      </c>
      <c r="B3213" s="67">
        <v>-35.162387112464366</v>
      </c>
      <c r="C3213" s="67">
        <v>-29.64378065207837</v>
      </c>
    </row>
    <row r="3214" spans="1:3" x14ac:dyDescent="0.25">
      <c r="A3214" s="67">
        <v>19.612989866927116</v>
      </c>
      <c r="B3214" s="67">
        <v>-35.162817610931171</v>
      </c>
      <c r="C3214" s="67">
        <v>-29.650854871307935</v>
      </c>
    </row>
    <row r="3215" spans="1:3" x14ac:dyDescent="0.25">
      <c r="A3215" s="67">
        <v>19.619094127701135</v>
      </c>
      <c r="B3215" s="67">
        <v>-35.16326185474685</v>
      </c>
      <c r="C3215" s="67">
        <v>-29.65742439116201</v>
      </c>
    </row>
    <row r="3216" spans="1:3" x14ac:dyDescent="0.25">
      <c r="A3216" s="67">
        <v>19.625198388475155</v>
      </c>
      <c r="B3216" s="67">
        <v>-35.163738322885678</v>
      </c>
      <c r="C3216" s="67">
        <v>-29.664256720961223</v>
      </c>
    </row>
    <row r="3217" spans="1:3" x14ac:dyDescent="0.25">
      <c r="A3217" s="67">
        <v>19.631302649249179</v>
      </c>
      <c r="B3217" s="67">
        <v>-35.164179329314905</v>
      </c>
      <c r="C3217" s="67">
        <v>-29.6710506275979</v>
      </c>
    </row>
    <row r="3218" spans="1:3" x14ac:dyDescent="0.25">
      <c r="A3218" s="67">
        <v>19.637406910023198</v>
      </c>
      <c r="B3218" s="67">
        <v>-35.164602857091431</v>
      </c>
      <c r="C3218" s="67">
        <v>-29.6779006884443</v>
      </c>
    </row>
    <row r="3219" spans="1:3" x14ac:dyDescent="0.25">
      <c r="A3219" s="67">
        <v>19.643511170797218</v>
      </c>
      <c r="B3219" s="67">
        <v>-35.165089011542918</v>
      </c>
      <c r="C3219" s="67">
        <v>-29.684722275051492</v>
      </c>
    </row>
    <row r="3220" spans="1:3" x14ac:dyDescent="0.25">
      <c r="A3220" s="67">
        <v>19.649615431571238</v>
      </c>
      <c r="B3220" s="67">
        <v>-35.165615012082121</v>
      </c>
      <c r="C3220" s="67">
        <v>-29.691579787142643</v>
      </c>
    </row>
    <row r="3221" spans="1:3" x14ac:dyDescent="0.25">
      <c r="A3221" s="67">
        <v>19.655719692345258</v>
      </c>
      <c r="B3221" s="67">
        <v>-35.166094672984457</v>
      </c>
      <c r="C3221" s="67">
        <v>-29.698297968370582</v>
      </c>
    </row>
    <row r="3222" spans="1:3" x14ac:dyDescent="0.25">
      <c r="A3222" s="67">
        <v>19.661823953119278</v>
      </c>
      <c r="B3222" s="67">
        <v>-35.166512660912794</v>
      </c>
      <c r="C3222" s="67">
        <v>-29.704968398668687</v>
      </c>
    </row>
    <row r="3223" spans="1:3" x14ac:dyDescent="0.25">
      <c r="A3223" s="67">
        <v>19.667928213893298</v>
      </c>
      <c r="B3223" s="67">
        <v>-35.166930599399265</v>
      </c>
      <c r="C3223" s="67">
        <v>-29.711892122371705</v>
      </c>
    </row>
    <row r="3224" spans="1:3" x14ac:dyDescent="0.25">
      <c r="A3224" s="67">
        <v>19.674032474667317</v>
      </c>
      <c r="B3224" s="67">
        <v>-35.16740794806779</v>
      </c>
      <c r="C3224" s="67">
        <v>-29.718464494040131</v>
      </c>
    </row>
    <row r="3225" spans="1:3" x14ac:dyDescent="0.25">
      <c r="A3225" s="67">
        <v>19.680136735441341</v>
      </c>
      <c r="B3225" s="67">
        <v>-35.167924075565686</v>
      </c>
      <c r="C3225" s="67">
        <v>-29.725438649401646</v>
      </c>
    </row>
    <row r="3226" spans="1:3" x14ac:dyDescent="0.25">
      <c r="A3226" s="67">
        <v>19.686240996215361</v>
      </c>
      <c r="B3226" s="67">
        <v>-35.168430097926048</v>
      </c>
      <c r="C3226" s="67">
        <v>-29.732214774685882</v>
      </c>
    </row>
    <row r="3227" spans="1:3" x14ac:dyDescent="0.25">
      <c r="A3227" s="67">
        <v>19.69234525698938</v>
      </c>
      <c r="B3227" s="67">
        <v>-35.16892267375124</v>
      </c>
      <c r="C3227" s="67">
        <v>-29.7392095208297</v>
      </c>
    </row>
    <row r="3228" spans="1:3" x14ac:dyDescent="0.25">
      <c r="A3228" s="67">
        <v>19.6984495177634</v>
      </c>
      <c r="B3228" s="67">
        <v>-35.169376755498973</v>
      </c>
      <c r="C3228" s="67">
        <v>-29.745342391426011</v>
      </c>
    </row>
    <row r="3229" spans="1:3" x14ac:dyDescent="0.25">
      <c r="A3229" s="67">
        <v>19.70455377853742</v>
      </c>
      <c r="B3229" s="67">
        <v>-35.16987994614648</v>
      </c>
      <c r="C3229" s="67">
        <v>-29.752401984327118</v>
      </c>
    </row>
    <row r="3230" spans="1:3" x14ac:dyDescent="0.25">
      <c r="A3230" s="67">
        <v>19.71065803931144</v>
      </c>
      <c r="B3230" s="67">
        <v>-35.17034968734837</v>
      </c>
      <c r="C3230" s="67">
        <v>-29.759257508276328</v>
      </c>
    </row>
    <row r="3231" spans="1:3" x14ac:dyDescent="0.25">
      <c r="A3231" s="67">
        <v>19.71676230008546</v>
      </c>
      <c r="B3231" s="67">
        <v>-35.170777269461134</v>
      </c>
      <c r="C3231" s="67">
        <v>-29.766212788320047</v>
      </c>
    </row>
    <row r="3232" spans="1:3" x14ac:dyDescent="0.25">
      <c r="A3232" s="67">
        <v>19.72286656085948</v>
      </c>
      <c r="B3232" s="67">
        <v>-35.171270277876289</v>
      </c>
      <c r="C3232" s="67">
        <v>-29.773140793403563</v>
      </c>
    </row>
    <row r="3233" spans="1:3" x14ac:dyDescent="0.25">
      <c r="A3233" s="67">
        <v>19.728970821633503</v>
      </c>
      <c r="B3233" s="67">
        <v>-35.171747497086528</v>
      </c>
      <c r="C3233" s="67">
        <v>-29.780016667949564</v>
      </c>
    </row>
    <row r="3234" spans="1:3" x14ac:dyDescent="0.25">
      <c r="A3234" s="67">
        <v>19.735075082407523</v>
      </c>
      <c r="B3234" s="67">
        <v>-35.172228360643921</v>
      </c>
      <c r="C3234" s="67">
        <v>-29.78682938813386</v>
      </c>
    </row>
    <row r="3235" spans="1:3" x14ac:dyDescent="0.25">
      <c r="A3235" s="67">
        <v>19.741179343181543</v>
      </c>
      <c r="B3235" s="67">
        <v>-35.17270362087708</v>
      </c>
      <c r="C3235" s="67">
        <v>-29.79391989078794</v>
      </c>
    </row>
    <row r="3236" spans="1:3" x14ac:dyDescent="0.25">
      <c r="A3236" s="67">
        <v>19.747283603955562</v>
      </c>
      <c r="B3236" s="67">
        <v>-35.173209888211979</v>
      </c>
      <c r="C3236" s="67">
        <v>-29.800644893456408</v>
      </c>
    </row>
    <row r="3237" spans="1:3" x14ac:dyDescent="0.25">
      <c r="A3237" s="67">
        <v>19.753387864729582</v>
      </c>
      <c r="B3237" s="67">
        <v>-35.173762951795517</v>
      </c>
      <c r="C3237" s="67">
        <v>-29.807441297651305</v>
      </c>
    </row>
    <row r="3238" spans="1:3" x14ac:dyDescent="0.25">
      <c r="A3238" s="67">
        <v>19.759492125503602</v>
      </c>
      <c r="B3238" s="67">
        <v>-35.174229032337394</v>
      </c>
      <c r="C3238" s="67">
        <v>-29.814133245542376</v>
      </c>
    </row>
    <row r="3239" spans="1:3" x14ac:dyDescent="0.25">
      <c r="A3239" s="67">
        <v>19.765596386277622</v>
      </c>
      <c r="B3239" s="67">
        <v>-35.174640527582888</v>
      </c>
      <c r="C3239" s="67">
        <v>-29.82095105890609</v>
      </c>
    </row>
    <row r="3240" spans="1:3" x14ac:dyDescent="0.25">
      <c r="A3240" s="67">
        <v>19.771700647051642</v>
      </c>
      <c r="B3240" s="67">
        <v>-35.175137518943188</v>
      </c>
      <c r="C3240" s="67">
        <v>-29.827474596750573</v>
      </c>
    </row>
    <row r="3241" spans="1:3" x14ac:dyDescent="0.25">
      <c r="A3241" s="67">
        <v>19.777804907825665</v>
      </c>
      <c r="B3241" s="67">
        <v>-35.175590533312253</v>
      </c>
      <c r="C3241" s="67">
        <v>-29.834749443867601</v>
      </c>
    </row>
    <row r="3242" spans="1:3" x14ac:dyDescent="0.25">
      <c r="A3242" s="67">
        <v>19.783909168599685</v>
      </c>
      <c r="B3242" s="67">
        <v>-35.176034799953982</v>
      </c>
      <c r="C3242" s="67">
        <v>-29.841459192751913</v>
      </c>
    </row>
    <row r="3243" spans="1:3" x14ac:dyDescent="0.25">
      <c r="A3243" s="67">
        <v>19.790013429373705</v>
      </c>
      <c r="B3243" s="67">
        <v>-35.176527487637166</v>
      </c>
      <c r="C3243" s="67">
        <v>-29.848436263496207</v>
      </c>
    </row>
    <row r="3244" spans="1:3" x14ac:dyDescent="0.25">
      <c r="A3244" s="67">
        <v>19.796117690147724</v>
      </c>
      <c r="B3244" s="67">
        <v>-35.176940142759243</v>
      </c>
      <c r="C3244" s="67">
        <v>-29.854801639355486</v>
      </c>
    </row>
    <row r="3245" spans="1:3" x14ac:dyDescent="0.25">
      <c r="A3245" s="67">
        <v>19.802221950921744</v>
      </c>
      <c r="B3245" s="67">
        <v>-35.177340506809465</v>
      </c>
      <c r="C3245" s="67">
        <v>-29.86155045480006</v>
      </c>
    </row>
    <row r="3246" spans="1:3" x14ac:dyDescent="0.25">
      <c r="A3246" s="67">
        <v>19.808326211695764</v>
      </c>
      <c r="B3246" s="67">
        <v>-35.177819789542745</v>
      </c>
      <c r="C3246" s="67">
        <v>-29.867934653297553</v>
      </c>
    </row>
    <row r="3247" spans="1:3" x14ac:dyDescent="0.25">
      <c r="A3247" s="67">
        <v>19.814430472469784</v>
      </c>
      <c r="B3247" s="67">
        <v>-35.178320338703877</v>
      </c>
      <c r="C3247" s="67">
        <v>-29.875083710684489</v>
      </c>
    </row>
    <row r="3248" spans="1:3" x14ac:dyDescent="0.25">
      <c r="A3248" s="67">
        <v>19.820534733243804</v>
      </c>
      <c r="B3248" s="67">
        <v>-35.178776414691207</v>
      </c>
      <c r="C3248" s="67">
        <v>-29.881806543998596</v>
      </c>
    </row>
    <row r="3249" spans="1:3" x14ac:dyDescent="0.25">
      <c r="A3249" s="67">
        <v>19.826638994017827</v>
      </c>
      <c r="B3249" s="67">
        <v>-35.179276070689802</v>
      </c>
      <c r="C3249" s="67">
        <v>-29.888844848304199</v>
      </c>
    </row>
    <row r="3250" spans="1:3" x14ac:dyDescent="0.25">
      <c r="A3250" s="67">
        <v>19.832743254791847</v>
      </c>
      <c r="B3250" s="67">
        <v>-35.179673471810979</v>
      </c>
      <c r="C3250" s="67">
        <v>-29.895244113894528</v>
      </c>
    </row>
    <row r="3251" spans="1:3" x14ac:dyDescent="0.25">
      <c r="A3251" s="67">
        <v>19.838847515565867</v>
      </c>
      <c r="B3251" s="67">
        <v>-35.18011913346335</v>
      </c>
      <c r="C3251" s="67">
        <v>-29.90203896367855</v>
      </c>
    </row>
    <row r="3252" spans="1:3" x14ac:dyDescent="0.25">
      <c r="A3252" s="67">
        <v>19.844951776339887</v>
      </c>
      <c r="B3252" s="67">
        <v>-35.180537987112665</v>
      </c>
      <c r="C3252" s="67">
        <v>-29.9089166365175</v>
      </c>
    </row>
    <row r="3253" spans="1:3" x14ac:dyDescent="0.25">
      <c r="A3253" s="67">
        <v>19.851056037113906</v>
      </c>
      <c r="B3253" s="67">
        <v>-35.180944045167337</v>
      </c>
      <c r="C3253" s="67">
        <v>-29.915897080127028</v>
      </c>
    </row>
    <row r="3254" spans="1:3" x14ac:dyDescent="0.25">
      <c r="A3254" s="67">
        <v>19.857160297887926</v>
      </c>
      <c r="B3254" s="67">
        <v>-35.181404568438992</v>
      </c>
      <c r="C3254" s="67">
        <v>-29.922535271241859</v>
      </c>
    </row>
    <row r="3255" spans="1:3" x14ac:dyDescent="0.25">
      <c r="A3255" s="67">
        <v>19.863264558661946</v>
      </c>
      <c r="B3255" s="67">
        <v>-35.181863260571433</v>
      </c>
      <c r="C3255" s="67">
        <v>-29.929146837356054</v>
      </c>
    </row>
    <row r="3256" spans="1:3" x14ac:dyDescent="0.25">
      <c r="A3256" s="67">
        <v>19.869368819435966</v>
      </c>
      <c r="B3256" s="67">
        <v>-35.182340811220705</v>
      </c>
      <c r="C3256" s="67">
        <v>-29.935971566114986</v>
      </c>
    </row>
    <row r="3257" spans="1:3" x14ac:dyDescent="0.25">
      <c r="A3257" s="67">
        <v>19.875473080209989</v>
      </c>
      <c r="B3257" s="67">
        <v>-35.18285116623818</v>
      </c>
      <c r="C3257" s="67">
        <v>-29.942191867238602</v>
      </c>
    </row>
    <row r="3258" spans="1:3" x14ac:dyDescent="0.25">
      <c r="A3258" s="67">
        <v>19.881577340984009</v>
      </c>
      <c r="B3258" s="67">
        <v>-35.183292315635569</v>
      </c>
      <c r="C3258" s="67">
        <v>-29.948976438948794</v>
      </c>
    </row>
    <row r="3259" spans="1:3" x14ac:dyDescent="0.25">
      <c r="A3259" s="67">
        <v>19.887681601758029</v>
      </c>
      <c r="B3259" s="67">
        <v>-35.183765215709784</v>
      </c>
      <c r="C3259" s="67">
        <v>-29.956117955163862</v>
      </c>
    </row>
    <row r="3260" spans="1:3" x14ac:dyDescent="0.25">
      <c r="A3260" s="67">
        <v>19.893785862532049</v>
      </c>
      <c r="B3260" s="67">
        <v>-35.184236007538409</v>
      </c>
      <c r="C3260" s="67">
        <v>-29.96285004640654</v>
      </c>
    </row>
    <row r="3261" spans="1:3" x14ac:dyDescent="0.25">
      <c r="A3261" s="67">
        <v>19.899890123306069</v>
      </c>
      <c r="B3261" s="67">
        <v>-35.184697967356726</v>
      </c>
      <c r="C3261" s="67">
        <v>-29.969868875667299</v>
      </c>
    </row>
    <row r="3262" spans="1:3" x14ac:dyDescent="0.25">
      <c r="A3262" s="67">
        <v>19.905994384080088</v>
      </c>
      <c r="B3262" s="67">
        <v>-35.18512840288659</v>
      </c>
      <c r="C3262" s="67">
        <v>-29.976778758525938</v>
      </c>
    </row>
    <row r="3263" spans="1:3" x14ac:dyDescent="0.25">
      <c r="A3263" s="67">
        <v>19.912098644854108</v>
      </c>
      <c r="B3263" s="67">
        <v>-35.18561094940577</v>
      </c>
      <c r="C3263" s="67">
        <v>-29.983240767126524</v>
      </c>
    </row>
    <row r="3264" spans="1:3" x14ac:dyDescent="0.25">
      <c r="A3264" s="67">
        <v>19.918202905628128</v>
      </c>
      <c r="B3264" s="67">
        <v>-35.186059916197664</v>
      </c>
      <c r="C3264" s="67">
        <v>-29.990122518688963</v>
      </c>
    </row>
    <row r="3265" spans="1:3" x14ac:dyDescent="0.25">
      <c r="A3265" s="67">
        <v>19.924307166402151</v>
      </c>
      <c r="B3265" s="67">
        <v>-35.186511699014076</v>
      </c>
      <c r="C3265" s="67">
        <v>-29.996924252542158</v>
      </c>
    </row>
    <row r="3266" spans="1:3" x14ac:dyDescent="0.25">
      <c r="A3266" s="67">
        <v>19.930411427176171</v>
      </c>
      <c r="B3266" s="67">
        <v>-35.186941594771184</v>
      </c>
      <c r="C3266" s="67">
        <v>-30.003794683177439</v>
      </c>
    </row>
    <row r="3267" spans="1:3" x14ac:dyDescent="0.25">
      <c r="A3267" s="67">
        <v>19.936515687950191</v>
      </c>
      <c r="B3267" s="67">
        <v>-35.187433322904639</v>
      </c>
      <c r="C3267" s="67">
        <v>-30.0106518807006</v>
      </c>
    </row>
    <row r="3268" spans="1:3" x14ac:dyDescent="0.25">
      <c r="A3268" s="67">
        <v>19.942619948724211</v>
      </c>
      <c r="B3268" s="67">
        <v>-35.187917852903617</v>
      </c>
      <c r="C3268" s="67">
        <v>-30.01744993144089</v>
      </c>
    </row>
    <row r="3269" spans="1:3" x14ac:dyDescent="0.25">
      <c r="A3269" s="67">
        <v>19.948724209498231</v>
      </c>
      <c r="B3269" s="67">
        <v>-35.188369541772445</v>
      </c>
      <c r="C3269" s="67">
        <v>-30.024457155260862</v>
      </c>
    </row>
    <row r="3270" spans="1:3" x14ac:dyDescent="0.25">
      <c r="A3270" s="67">
        <v>19.95482847027225</v>
      </c>
      <c r="B3270" s="67">
        <v>-35.188821348570883</v>
      </c>
      <c r="C3270" s="67">
        <v>-30.031341664189217</v>
      </c>
    </row>
    <row r="3271" spans="1:3" x14ac:dyDescent="0.25">
      <c r="A3271" s="67">
        <v>19.96093273104627</v>
      </c>
      <c r="B3271" s="67">
        <v>-35.189272950745583</v>
      </c>
      <c r="C3271" s="67">
        <v>-30.037927678695592</v>
      </c>
    </row>
    <row r="3272" spans="1:3" x14ac:dyDescent="0.25">
      <c r="A3272" s="67">
        <v>19.96703699182029</v>
      </c>
      <c r="B3272" s="67">
        <v>-35.189738401908883</v>
      </c>
      <c r="C3272" s="67">
        <v>-30.044840014966702</v>
      </c>
    </row>
    <row r="3273" spans="1:3" x14ac:dyDescent="0.25">
      <c r="A3273" s="67">
        <v>19.973141252594313</v>
      </c>
      <c r="B3273" s="67">
        <v>-35.190226442646164</v>
      </c>
      <c r="C3273" s="67">
        <v>-30.051672624712264</v>
      </c>
    </row>
    <row r="3274" spans="1:3" x14ac:dyDescent="0.25">
      <c r="A3274" s="67">
        <v>19.979245513368333</v>
      </c>
      <c r="B3274" s="67">
        <v>-35.190722515880914</v>
      </c>
      <c r="C3274" s="67">
        <v>-30.058213129041459</v>
      </c>
    </row>
    <row r="3275" spans="1:3" x14ac:dyDescent="0.25">
      <c r="A3275" s="67">
        <v>19.985349774142353</v>
      </c>
      <c r="B3275" s="67">
        <v>-35.191231254781947</v>
      </c>
      <c r="C3275" s="67">
        <v>-30.064745591554637</v>
      </c>
    </row>
    <row r="3276" spans="1:3" x14ac:dyDescent="0.25">
      <c r="A3276" s="67">
        <v>19.991454034916373</v>
      </c>
      <c r="B3276" s="67">
        <v>-35.19174371954891</v>
      </c>
      <c r="C3276" s="67">
        <v>-30.071308764220149</v>
      </c>
    </row>
    <row r="3277" spans="1:3" x14ac:dyDescent="0.25">
      <c r="A3277" s="67">
        <v>19.997558295690393</v>
      </c>
      <c r="B3277" s="67">
        <v>-35.19220475626922</v>
      </c>
      <c r="C3277" s="67">
        <v>-30.078093893078918</v>
      </c>
    </row>
    <row r="3278" spans="1:3" x14ac:dyDescent="0.25">
      <c r="A3278" s="67">
        <v>20.003662556464413</v>
      </c>
      <c r="B3278" s="67">
        <v>-35.192654489356244</v>
      </c>
      <c r="C3278" s="67">
        <v>-30.085036553072761</v>
      </c>
    </row>
    <row r="3279" spans="1:3" x14ac:dyDescent="0.25">
      <c r="A3279" s="67">
        <v>20.009766817238432</v>
      </c>
      <c r="B3279" s="67">
        <v>-35.193101595427763</v>
      </c>
      <c r="C3279" s="67">
        <v>-30.091809811902248</v>
      </c>
    </row>
    <row r="3280" spans="1:3" x14ac:dyDescent="0.25">
      <c r="A3280" s="67">
        <v>20.015871078012452</v>
      </c>
      <c r="B3280" s="67">
        <v>-35.193554387971268</v>
      </c>
      <c r="C3280" s="67">
        <v>-30.098663367406974</v>
      </c>
    </row>
    <row r="3281" spans="1:3" x14ac:dyDescent="0.25">
      <c r="A3281" s="67">
        <v>20.021975338786476</v>
      </c>
      <c r="B3281" s="67">
        <v>-35.193989627833119</v>
      </c>
      <c r="C3281" s="67">
        <v>-30.105380913012798</v>
      </c>
    </row>
    <row r="3282" spans="1:3" x14ac:dyDescent="0.25">
      <c r="A3282" s="67">
        <v>20.028079599560495</v>
      </c>
      <c r="B3282" s="67">
        <v>-35.194470666552149</v>
      </c>
      <c r="C3282" s="67">
        <v>-30.112245650842521</v>
      </c>
    </row>
    <row r="3283" spans="1:3" x14ac:dyDescent="0.25">
      <c r="A3283" s="67">
        <v>20.034183860334515</v>
      </c>
      <c r="B3283" s="67">
        <v>-35.194920233632921</v>
      </c>
      <c r="C3283" s="67">
        <v>-30.119032979539373</v>
      </c>
    </row>
    <row r="3284" spans="1:3" x14ac:dyDescent="0.25">
      <c r="A3284" s="67">
        <v>20.040288121108535</v>
      </c>
      <c r="B3284" s="67">
        <v>-35.195372138491592</v>
      </c>
      <c r="C3284" s="67">
        <v>-30.125819989762348</v>
      </c>
    </row>
    <row r="3285" spans="1:3" x14ac:dyDescent="0.25">
      <c r="A3285" s="67">
        <v>20.046392381882555</v>
      </c>
      <c r="B3285" s="67">
        <v>-35.195825904423259</v>
      </c>
      <c r="C3285" s="67">
        <v>-30.132430783727621</v>
      </c>
    </row>
    <row r="3286" spans="1:3" x14ac:dyDescent="0.25">
      <c r="A3286" s="67">
        <v>20.052496642656575</v>
      </c>
      <c r="B3286" s="67">
        <v>-35.196331529224913</v>
      </c>
      <c r="C3286" s="67">
        <v>-30.139095319183724</v>
      </c>
    </row>
    <row r="3287" spans="1:3" x14ac:dyDescent="0.25">
      <c r="A3287" s="67">
        <v>20.058600903430595</v>
      </c>
      <c r="B3287" s="67">
        <v>-35.196793613298993</v>
      </c>
      <c r="C3287" s="67">
        <v>-30.145895357733099</v>
      </c>
    </row>
    <row r="3288" spans="1:3" x14ac:dyDescent="0.25">
      <c r="A3288" s="67">
        <v>20.064705164204614</v>
      </c>
      <c r="B3288" s="67">
        <v>-35.197236086999638</v>
      </c>
      <c r="C3288" s="67">
        <v>-30.152758767534092</v>
      </c>
    </row>
    <row r="3289" spans="1:3" x14ac:dyDescent="0.25">
      <c r="A3289" s="67">
        <v>20.070809424978638</v>
      </c>
      <c r="B3289" s="67">
        <v>-35.197656232385548</v>
      </c>
      <c r="C3289" s="67">
        <v>-30.159991960562891</v>
      </c>
    </row>
    <row r="3290" spans="1:3" x14ac:dyDescent="0.25">
      <c r="A3290" s="67">
        <v>20.076913685752658</v>
      </c>
      <c r="B3290" s="67">
        <v>-35.198114903509662</v>
      </c>
      <c r="C3290" s="67">
        <v>-30.167021134204226</v>
      </c>
    </row>
    <row r="3291" spans="1:3" x14ac:dyDescent="0.25">
      <c r="A3291" s="67">
        <v>20.083017946526677</v>
      </c>
      <c r="B3291" s="67">
        <v>-35.198603177463497</v>
      </c>
      <c r="C3291" s="67">
        <v>-30.173755104125998</v>
      </c>
    </row>
    <row r="3292" spans="1:3" x14ac:dyDescent="0.25">
      <c r="A3292" s="67">
        <v>20.089122207300697</v>
      </c>
      <c r="B3292" s="67">
        <v>-35.19905867434894</v>
      </c>
      <c r="C3292" s="67">
        <v>-30.180589077958658</v>
      </c>
    </row>
    <row r="3293" spans="1:3" x14ac:dyDescent="0.25">
      <c r="A3293" s="67">
        <v>20.095226468074717</v>
      </c>
      <c r="B3293" s="67">
        <v>-35.199482755650074</v>
      </c>
      <c r="C3293" s="67">
        <v>-30.187190087633123</v>
      </c>
    </row>
    <row r="3294" spans="1:3" x14ac:dyDescent="0.25">
      <c r="A3294" s="67">
        <v>20.101330728848737</v>
      </c>
      <c r="B3294" s="67">
        <v>-35.199914995207109</v>
      </c>
      <c r="C3294" s="67">
        <v>-30.194153579765477</v>
      </c>
    </row>
    <row r="3295" spans="1:3" x14ac:dyDescent="0.25">
      <c r="A3295" s="67">
        <v>20.107434989622757</v>
      </c>
      <c r="B3295" s="67">
        <v>-35.200403289651405</v>
      </c>
      <c r="C3295" s="67">
        <v>-30.200725797264557</v>
      </c>
    </row>
    <row r="3296" spans="1:3" x14ac:dyDescent="0.25">
      <c r="A3296" s="67">
        <v>20.113539250396776</v>
      </c>
      <c r="B3296" s="67">
        <v>-35.200868922270544</v>
      </c>
      <c r="C3296" s="67">
        <v>-30.207541187484374</v>
      </c>
    </row>
    <row r="3297" spans="1:3" x14ac:dyDescent="0.25">
      <c r="A3297" s="67">
        <v>20.1196435111708</v>
      </c>
      <c r="B3297" s="67">
        <v>-35.201327846526461</v>
      </c>
      <c r="C3297" s="67">
        <v>-30.213755172226588</v>
      </c>
    </row>
    <row r="3298" spans="1:3" x14ac:dyDescent="0.25">
      <c r="A3298" s="67">
        <v>20.12574777194482</v>
      </c>
      <c r="B3298" s="67">
        <v>-35.201732449814891</v>
      </c>
      <c r="C3298" s="67">
        <v>-30.220572504262975</v>
      </c>
    </row>
    <row r="3299" spans="1:3" x14ac:dyDescent="0.25">
      <c r="A3299" s="67">
        <v>20.131852032718839</v>
      </c>
      <c r="B3299" s="67">
        <v>-35.202202720723562</v>
      </c>
      <c r="C3299" s="67">
        <v>-30.227279282531292</v>
      </c>
    </row>
    <row r="3300" spans="1:3" x14ac:dyDescent="0.25">
      <c r="A3300" s="67">
        <v>20.137956293492859</v>
      </c>
      <c r="B3300" s="67">
        <v>-35.202673505784432</v>
      </c>
      <c r="C3300" s="67">
        <v>-30.233881146763668</v>
      </c>
    </row>
    <row r="3301" spans="1:3" x14ac:dyDescent="0.25">
      <c r="A3301" s="67">
        <v>20.144060554266879</v>
      </c>
      <c r="B3301" s="67">
        <v>-35.203134616280643</v>
      </c>
      <c r="C3301" s="67">
        <v>-30.240760388020476</v>
      </c>
    </row>
    <row r="3302" spans="1:3" x14ac:dyDescent="0.25">
      <c r="A3302" s="67">
        <v>20.150164815040899</v>
      </c>
      <c r="B3302" s="67">
        <v>-35.203561872499577</v>
      </c>
      <c r="C3302" s="67">
        <v>-30.2473110505187</v>
      </c>
    </row>
    <row r="3303" spans="1:3" x14ac:dyDescent="0.25">
      <c r="A3303" s="67">
        <v>20.156269075814919</v>
      </c>
      <c r="B3303" s="67">
        <v>-35.203995692017898</v>
      </c>
      <c r="C3303" s="67">
        <v>-30.253567158171442</v>
      </c>
    </row>
    <row r="3304" spans="1:3" x14ac:dyDescent="0.25">
      <c r="A3304" s="67">
        <v>20.162373336588939</v>
      </c>
      <c r="B3304" s="67">
        <v>-35.204445977813691</v>
      </c>
      <c r="C3304" s="67">
        <v>-30.260190838549033</v>
      </c>
    </row>
    <row r="3305" spans="1:3" x14ac:dyDescent="0.25">
      <c r="A3305" s="67">
        <v>20.168477597362962</v>
      </c>
      <c r="B3305" s="67">
        <v>-35.204913524715451</v>
      </c>
      <c r="C3305" s="67">
        <v>-30.267256136803134</v>
      </c>
    </row>
    <row r="3306" spans="1:3" x14ac:dyDescent="0.25">
      <c r="A3306" s="67">
        <v>20.174581858136982</v>
      </c>
      <c r="B3306" s="67">
        <v>-35.20539148055677</v>
      </c>
      <c r="C3306" s="67">
        <v>-30.274090589942453</v>
      </c>
    </row>
    <row r="3307" spans="1:3" x14ac:dyDescent="0.25">
      <c r="A3307" s="67">
        <v>20.180686118911002</v>
      </c>
      <c r="B3307" s="67">
        <v>-35.205846701949632</v>
      </c>
      <c r="C3307" s="67">
        <v>-30.280575479900392</v>
      </c>
    </row>
    <row r="3308" spans="1:3" x14ac:dyDescent="0.25">
      <c r="A3308" s="67">
        <v>20.186790379685021</v>
      </c>
      <c r="B3308" s="67">
        <v>-35.206381373694924</v>
      </c>
      <c r="C3308" s="67">
        <v>-30.287470375154861</v>
      </c>
    </row>
    <row r="3309" spans="1:3" x14ac:dyDescent="0.25">
      <c r="A3309" s="67">
        <v>20.192894640459041</v>
      </c>
      <c r="B3309" s="67">
        <v>-35.20682818285313</v>
      </c>
      <c r="C3309" s="67">
        <v>-30.293856078895882</v>
      </c>
    </row>
    <row r="3310" spans="1:3" x14ac:dyDescent="0.25">
      <c r="A3310" s="67">
        <v>20.198998901233061</v>
      </c>
      <c r="B3310" s="67">
        <v>-35.207260508102074</v>
      </c>
      <c r="C3310" s="67">
        <v>-30.300821023761593</v>
      </c>
    </row>
    <row r="3311" spans="1:3" x14ac:dyDescent="0.25">
      <c r="A3311" s="67">
        <v>20.205103162007081</v>
      </c>
      <c r="B3311" s="67">
        <v>-35.207721809484966</v>
      </c>
      <c r="C3311" s="67">
        <v>-30.307421992086709</v>
      </c>
    </row>
    <row r="3312" spans="1:3" x14ac:dyDescent="0.25">
      <c r="A3312" s="67">
        <v>20.211207422781101</v>
      </c>
      <c r="B3312" s="67">
        <v>-35.208217861741893</v>
      </c>
      <c r="C3312" s="67">
        <v>-30.314013408327682</v>
      </c>
    </row>
    <row r="3313" spans="1:3" x14ac:dyDescent="0.25">
      <c r="A3313" s="67">
        <v>20.217311683555124</v>
      </c>
      <c r="B3313" s="67">
        <v>-35.208657294524421</v>
      </c>
      <c r="C3313" s="67">
        <v>-30.320766434974292</v>
      </c>
    </row>
    <row r="3314" spans="1:3" x14ac:dyDescent="0.25">
      <c r="A3314" s="67">
        <v>20.223415944329144</v>
      </c>
      <c r="B3314" s="67">
        <v>-35.209125807690818</v>
      </c>
      <c r="C3314" s="67">
        <v>-30.327533444030145</v>
      </c>
    </row>
    <row r="3315" spans="1:3" x14ac:dyDescent="0.25">
      <c r="A3315" s="67">
        <v>20.229520205103164</v>
      </c>
      <c r="B3315" s="67">
        <v>-35.209613254222454</v>
      </c>
      <c r="C3315" s="67">
        <v>-30.334290989322703</v>
      </c>
    </row>
    <row r="3316" spans="1:3" x14ac:dyDescent="0.25">
      <c r="A3316" s="67">
        <v>20.235624465877184</v>
      </c>
      <c r="B3316" s="67">
        <v>-35.210089104663581</v>
      </c>
      <c r="C3316" s="67">
        <v>-30.341289349077993</v>
      </c>
    </row>
    <row r="3317" spans="1:3" x14ac:dyDescent="0.25">
      <c r="A3317" s="67">
        <v>20.241728726651203</v>
      </c>
      <c r="B3317" s="67">
        <v>-35.210518237623489</v>
      </c>
      <c r="C3317" s="67">
        <v>-30.347833031248925</v>
      </c>
    </row>
    <row r="3318" spans="1:3" x14ac:dyDescent="0.25">
      <c r="A3318" s="67">
        <v>20.247832987425223</v>
      </c>
      <c r="B3318" s="67">
        <v>-35.210949906299611</v>
      </c>
      <c r="C3318" s="67">
        <v>-30.354304408130453</v>
      </c>
    </row>
    <row r="3319" spans="1:3" x14ac:dyDescent="0.25">
      <c r="A3319" s="67">
        <v>20.253937248199243</v>
      </c>
      <c r="B3319" s="67">
        <v>-35.211374884193098</v>
      </c>
      <c r="C3319" s="67">
        <v>-30.361250342767292</v>
      </c>
    </row>
    <row r="3320" spans="1:3" x14ac:dyDescent="0.25">
      <c r="A3320" s="67">
        <v>20.260041508973263</v>
      </c>
      <c r="B3320" s="67">
        <v>-35.211797711190272</v>
      </c>
      <c r="C3320" s="67">
        <v>-30.367617331406692</v>
      </c>
    </row>
    <row r="3321" spans="1:3" x14ac:dyDescent="0.25">
      <c r="A3321" s="67">
        <v>20.266145769747286</v>
      </c>
      <c r="B3321" s="67">
        <v>-35.21227905663649</v>
      </c>
      <c r="C3321" s="67">
        <v>-30.374579555298656</v>
      </c>
    </row>
    <row r="3322" spans="1:3" x14ac:dyDescent="0.25">
      <c r="A3322" s="67">
        <v>20.272250030521306</v>
      </c>
      <c r="B3322" s="67">
        <v>-35.212715973863276</v>
      </c>
      <c r="C3322" s="67">
        <v>-30.381193575956981</v>
      </c>
    </row>
    <row r="3323" spans="1:3" x14ac:dyDescent="0.25">
      <c r="A3323" s="67">
        <v>20.278354291295326</v>
      </c>
      <c r="B3323" s="67">
        <v>-35.21315428577747</v>
      </c>
      <c r="C3323" s="67">
        <v>-30.388021120473034</v>
      </c>
    </row>
    <row r="3324" spans="1:3" x14ac:dyDescent="0.25">
      <c r="A3324" s="67">
        <v>20.284458552069346</v>
      </c>
      <c r="B3324" s="67">
        <v>-35.213639752481072</v>
      </c>
      <c r="C3324" s="67">
        <v>-30.394778896403707</v>
      </c>
    </row>
    <row r="3325" spans="1:3" x14ac:dyDescent="0.25">
      <c r="A3325" s="67">
        <v>20.290562812843365</v>
      </c>
      <c r="B3325" s="67">
        <v>-35.214070552934807</v>
      </c>
      <c r="C3325" s="67">
        <v>-30.401667148690727</v>
      </c>
    </row>
    <row r="3326" spans="1:3" x14ac:dyDescent="0.25">
      <c r="A3326" s="67">
        <v>20.296667073617385</v>
      </c>
      <c r="B3326" s="67">
        <v>-35.214488561854004</v>
      </c>
      <c r="C3326" s="67">
        <v>-30.407940921304895</v>
      </c>
    </row>
    <row r="3327" spans="1:3" x14ac:dyDescent="0.25">
      <c r="A3327" s="67">
        <v>20.302771334391405</v>
      </c>
      <c r="B3327" s="67">
        <v>-35.214952462818097</v>
      </c>
      <c r="C3327" s="67">
        <v>-30.41476355604032</v>
      </c>
    </row>
    <row r="3328" spans="1:3" x14ac:dyDescent="0.25">
      <c r="A3328" s="67">
        <v>20.308875595165425</v>
      </c>
      <c r="B3328" s="67">
        <v>-35.21542576668385</v>
      </c>
      <c r="C3328" s="67">
        <v>-30.421323603036583</v>
      </c>
    </row>
    <row r="3329" spans="1:3" x14ac:dyDescent="0.25">
      <c r="A3329" s="67">
        <v>20.314979855939448</v>
      </c>
      <c r="B3329" s="67">
        <v>-35.215888493986654</v>
      </c>
      <c r="C3329" s="67">
        <v>-30.427858548615085</v>
      </c>
    </row>
    <row r="3330" spans="1:3" x14ac:dyDescent="0.25">
      <c r="A3330" s="67">
        <v>20.321084116713468</v>
      </c>
      <c r="B3330" s="67">
        <v>-35.216387937781512</v>
      </c>
      <c r="C3330" s="67">
        <v>-30.434551147762509</v>
      </c>
    </row>
    <row r="3331" spans="1:3" x14ac:dyDescent="0.25">
      <c r="A3331" s="67">
        <v>20.327188377487488</v>
      </c>
      <c r="B3331" s="67">
        <v>-35.216826911849424</v>
      </c>
      <c r="C3331" s="67">
        <v>-30.44124153858553</v>
      </c>
    </row>
    <row r="3332" spans="1:3" x14ac:dyDescent="0.25">
      <c r="A3332" s="67">
        <v>20.333292638261508</v>
      </c>
      <c r="B3332" s="67">
        <v>-35.217282268943471</v>
      </c>
      <c r="C3332" s="67">
        <v>-30.447942276556983</v>
      </c>
    </row>
    <row r="3333" spans="1:3" x14ac:dyDescent="0.25">
      <c r="A3333" s="67">
        <v>20.339396899035528</v>
      </c>
      <c r="B3333" s="67">
        <v>-35.21777016051756</v>
      </c>
      <c r="C3333" s="67">
        <v>-30.454429230443509</v>
      </c>
    </row>
    <row r="3334" spans="1:3" x14ac:dyDescent="0.25">
      <c r="A3334" s="67">
        <v>20.345501159809547</v>
      </c>
      <c r="B3334" s="67">
        <v>-35.218289448288274</v>
      </c>
      <c r="C3334" s="67">
        <v>-30.461034856469908</v>
      </c>
    </row>
    <row r="3335" spans="1:3" x14ac:dyDescent="0.25">
      <c r="A3335" s="67">
        <v>20.351605420583567</v>
      </c>
      <c r="B3335" s="67">
        <v>-35.218737304052617</v>
      </c>
      <c r="C3335" s="67">
        <v>-30.467494506256624</v>
      </c>
    </row>
    <row r="3336" spans="1:3" x14ac:dyDescent="0.25">
      <c r="A3336" s="67">
        <v>20.357709681357587</v>
      </c>
      <c r="B3336" s="67">
        <v>-35.219178029251708</v>
      </c>
      <c r="C3336" s="67">
        <v>-30.47427662997384</v>
      </c>
    </row>
    <row r="3337" spans="1:3" x14ac:dyDescent="0.25">
      <c r="A3337" s="67">
        <v>20.36381394213161</v>
      </c>
      <c r="B3337" s="67">
        <v>-35.219634082089073</v>
      </c>
      <c r="C3337" s="67">
        <v>-30.481063962657121</v>
      </c>
    </row>
    <row r="3338" spans="1:3" x14ac:dyDescent="0.25">
      <c r="A3338" s="67">
        <v>20.36991820290563</v>
      </c>
      <c r="B3338" s="67">
        <v>-35.22014708545062</v>
      </c>
      <c r="C3338" s="67">
        <v>-30.487586942209379</v>
      </c>
    </row>
    <row r="3339" spans="1:3" x14ac:dyDescent="0.25">
      <c r="A3339" s="67">
        <v>20.37602246367965</v>
      </c>
      <c r="B3339" s="67">
        <v>-35.220659691820124</v>
      </c>
      <c r="C3339" s="67">
        <v>-30.494191172109762</v>
      </c>
    </row>
    <row r="3340" spans="1:3" x14ac:dyDescent="0.25">
      <c r="A3340" s="67">
        <v>20.38212672445367</v>
      </c>
      <c r="B3340" s="67">
        <v>-35.221145460381948</v>
      </c>
      <c r="C3340" s="67">
        <v>-30.500947986797275</v>
      </c>
    </row>
    <row r="3341" spans="1:3" x14ac:dyDescent="0.25">
      <c r="A3341" s="67">
        <v>20.38823098522769</v>
      </c>
      <c r="B3341" s="67">
        <v>-35.221574710894636</v>
      </c>
      <c r="C3341" s="67">
        <v>-30.507651065701499</v>
      </c>
    </row>
    <row r="3342" spans="1:3" x14ac:dyDescent="0.25">
      <c r="A3342" s="67">
        <v>20.39433524600171</v>
      </c>
      <c r="B3342" s="67">
        <v>-35.2220358161128</v>
      </c>
      <c r="C3342" s="67">
        <v>-30.514408802415975</v>
      </c>
    </row>
    <row r="3343" spans="1:3" x14ac:dyDescent="0.25">
      <c r="A3343" s="67">
        <v>20.400439506775729</v>
      </c>
      <c r="B3343" s="67">
        <v>-35.222507086184734</v>
      </c>
      <c r="C3343" s="67">
        <v>-30.520774692343174</v>
      </c>
    </row>
    <row r="3344" spans="1:3" x14ac:dyDescent="0.25">
      <c r="A3344" s="67">
        <v>20.406543767549749</v>
      </c>
      <c r="B3344" s="67">
        <v>-35.222898438515315</v>
      </c>
      <c r="C3344" s="67">
        <v>-30.527135174125316</v>
      </c>
    </row>
    <row r="3345" spans="1:3" x14ac:dyDescent="0.25">
      <c r="A3345" s="67">
        <v>20.412648028323773</v>
      </c>
      <c r="B3345" s="67">
        <v>-35.223390893359309</v>
      </c>
      <c r="C3345" s="67">
        <v>-30.533944833344353</v>
      </c>
    </row>
    <row r="3346" spans="1:3" x14ac:dyDescent="0.25">
      <c r="A3346" s="67">
        <v>20.418752289097792</v>
      </c>
      <c r="B3346" s="67">
        <v>-35.223821579345895</v>
      </c>
      <c r="C3346" s="67">
        <v>-30.540543642494978</v>
      </c>
    </row>
    <row r="3347" spans="1:3" x14ac:dyDescent="0.25">
      <c r="A3347" s="67">
        <v>20.424856549871812</v>
      </c>
      <c r="B3347" s="67">
        <v>-35.224272368662206</v>
      </c>
      <c r="C3347" s="67">
        <v>-30.546892031261851</v>
      </c>
    </row>
    <row r="3348" spans="1:3" x14ac:dyDescent="0.25">
      <c r="A3348" s="67">
        <v>20.430960810645832</v>
      </c>
      <c r="B3348" s="67">
        <v>-35.224681895353392</v>
      </c>
      <c r="C3348" s="67">
        <v>-30.553414255136563</v>
      </c>
    </row>
    <row r="3349" spans="1:3" x14ac:dyDescent="0.25">
      <c r="A3349" s="67">
        <v>20.437065071419852</v>
      </c>
      <c r="B3349" s="67">
        <v>-35.225157782546752</v>
      </c>
      <c r="C3349" s="67">
        <v>-30.559876296794872</v>
      </c>
    </row>
    <row r="3350" spans="1:3" x14ac:dyDescent="0.25">
      <c r="A3350" s="67">
        <v>20.443169332193872</v>
      </c>
      <c r="B3350" s="67">
        <v>-35.225636341288521</v>
      </c>
      <c r="C3350" s="67">
        <v>-30.566542670303189</v>
      </c>
    </row>
    <row r="3351" spans="1:3" x14ac:dyDescent="0.25">
      <c r="A3351" s="67">
        <v>20.449273592967891</v>
      </c>
      <c r="B3351" s="67">
        <v>-35.226119265556015</v>
      </c>
      <c r="C3351" s="67">
        <v>-30.57329789116233</v>
      </c>
    </row>
    <row r="3352" spans="1:3" x14ac:dyDescent="0.25">
      <c r="A3352" s="67">
        <v>20.455377853741911</v>
      </c>
      <c r="B3352" s="67">
        <v>-35.226594902097929</v>
      </c>
      <c r="C3352" s="67">
        <v>-30.579971980121975</v>
      </c>
    </row>
    <row r="3353" spans="1:3" x14ac:dyDescent="0.25">
      <c r="A3353" s="67">
        <v>20.461482114515935</v>
      </c>
      <c r="B3353" s="67">
        <v>-35.22702851296885</v>
      </c>
      <c r="C3353" s="67">
        <v>-30.58658970444494</v>
      </c>
    </row>
    <row r="3354" spans="1:3" x14ac:dyDescent="0.25">
      <c r="A3354" s="67">
        <v>20.467586375289955</v>
      </c>
      <c r="B3354" s="67">
        <v>-35.227483966475162</v>
      </c>
      <c r="C3354" s="67">
        <v>-30.593553078690864</v>
      </c>
    </row>
    <row r="3355" spans="1:3" x14ac:dyDescent="0.25">
      <c r="A3355" s="67">
        <v>20.473690636063974</v>
      </c>
      <c r="B3355" s="67">
        <v>-35.227973627594693</v>
      </c>
      <c r="C3355" s="67">
        <v>-30.599856519882263</v>
      </c>
    </row>
    <row r="3356" spans="1:3" x14ac:dyDescent="0.25">
      <c r="A3356" s="67">
        <v>20.479794896837994</v>
      </c>
      <c r="B3356" s="67">
        <v>-35.228434657364687</v>
      </c>
      <c r="C3356" s="67">
        <v>-30.606460852386029</v>
      </c>
    </row>
    <row r="3357" spans="1:3" x14ac:dyDescent="0.25">
      <c r="A3357" s="67">
        <v>20.485899157612014</v>
      </c>
      <c r="B3357" s="67">
        <v>-35.228859528065044</v>
      </c>
      <c r="C3357" s="67">
        <v>-30.613425413563636</v>
      </c>
    </row>
    <row r="3358" spans="1:3" x14ac:dyDescent="0.25">
      <c r="A3358" s="67">
        <v>20.492003418386034</v>
      </c>
      <c r="B3358" s="67">
        <v>-35.229319456822296</v>
      </c>
      <c r="C3358" s="67">
        <v>-30.619977897523025</v>
      </c>
    </row>
    <row r="3359" spans="1:3" x14ac:dyDescent="0.25">
      <c r="A3359" s="67">
        <v>20.498107679160054</v>
      </c>
      <c r="B3359" s="67">
        <v>-35.229809843900739</v>
      </c>
      <c r="C3359" s="67">
        <v>-30.626652556195673</v>
      </c>
    </row>
    <row r="3360" spans="1:3" x14ac:dyDescent="0.25">
      <c r="A3360" s="67">
        <v>20.504211939934073</v>
      </c>
      <c r="B3360" s="67">
        <v>-35.23026271113001</v>
      </c>
      <c r="C3360" s="67">
        <v>-30.633150771970566</v>
      </c>
    </row>
    <row r="3361" spans="1:3" x14ac:dyDescent="0.25">
      <c r="A3361" s="67">
        <v>20.510316200708097</v>
      </c>
      <c r="B3361" s="67">
        <v>-35.230740948473233</v>
      </c>
      <c r="C3361" s="67">
        <v>-30.639433962448816</v>
      </c>
    </row>
    <row r="3362" spans="1:3" x14ac:dyDescent="0.25">
      <c r="A3362" s="67">
        <v>20.516420461482117</v>
      </c>
      <c r="B3362" s="67">
        <v>-35.231194354743849</v>
      </c>
      <c r="C3362" s="67">
        <v>-30.646103661678186</v>
      </c>
    </row>
    <row r="3363" spans="1:3" x14ac:dyDescent="0.25">
      <c r="A3363" s="67">
        <v>20.522524722256136</v>
      </c>
      <c r="B3363" s="67">
        <v>-35.231629902794211</v>
      </c>
      <c r="C3363" s="67">
        <v>-30.652664624531905</v>
      </c>
    </row>
    <row r="3364" spans="1:3" x14ac:dyDescent="0.25">
      <c r="A3364" s="67">
        <v>20.528628983030156</v>
      </c>
      <c r="B3364" s="67">
        <v>-35.232093306912418</v>
      </c>
      <c r="C3364" s="67">
        <v>-30.659207418114359</v>
      </c>
    </row>
    <row r="3365" spans="1:3" x14ac:dyDescent="0.25">
      <c r="A3365" s="67">
        <v>20.534733243804176</v>
      </c>
      <c r="B3365" s="67">
        <v>-35.232548125060042</v>
      </c>
      <c r="C3365" s="67">
        <v>-30.665639413492524</v>
      </c>
    </row>
    <row r="3366" spans="1:3" x14ac:dyDescent="0.25">
      <c r="A3366" s="67">
        <v>20.540837504578196</v>
      </c>
      <c r="B3366" s="67">
        <v>-35.233017868620195</v>
      </c>
      <c r="C3366" s="67">
        <v>-30.672339645327721</v>
      </c>
    </row>
    <row r="3367" spans="1:3" x14ac:dyDescent="0.25">
      <c r="A3367" s="67">
        <v>20.546941765352216</v>
      </c>
      <c r="B3367" s="67">
        <v>-35.233470138668544</v>
      </c>
      <c r="C3367" s="67">
        <v>-30.679076709610193</v>
      </c>
    </row>
    <row r="3368" spans="1:3" x14ac:dyDescent="0.25">
      <c r="A3368" s="67">
        <v>20.553046026126236</v>
      </c>
      <c r="B3368" s="67">
        <v>-35.233931716495178</v>
      </c>
      <c r="C3368" s="67">
        <v>-30.685863569245374</v>
      </c>
    </row>
    <row r="3369" spans="1:3" x14ac:dyDescent="0.25">
      <c r="A3369" s="67">
        <v>20.559150286900259</v>
      </c>
      <c r="B3369" s="67">
        <v>-35.234392015248865</v>
      </c>
      <c r="C3369" s="67">
        <v>-30.692579050385184</v>
      </c>
    </row>
    <row r="3370" spans="1:3" x14ac:dyDescent="0.25">
      <c r="A3370" s="67">
        <v>20.565254547674279</v>
      </c>
      <c r="B3370" s="67">
        <v>-35.234838418531709</v>
      </c>
      <c r="C3370" s="67">
        <v>-30.699086325256101</v>
      </c>
    </row>
    <row r="3371" spans="1:3" x14ac:dyDescent="0.25">
      <c r="A3371" s="67">
        <v>20.571358808448299</v>
      </c>
      <c r="B3371" s="67">
        <v>-35.235300427190062</v>
      </c>
      <c r="C3371" s="67">
        <v>-30.705833487575703</v>
      </c>
    </row>
    <row r="3372" spans="1:3" x14ac:dyDescent="0.25">
      <c r="A3372" s="67">
        <v>20.577463069222318</v>
      </c>
      <c r="B3372" s="67">
        <v>-35.235790860022853</v>
      </c>
      <c r="C3372" s="67">
        <v>-30.712187575550207</v>
      </c>
    </row>
    <row r="3373" spans="1:3" x14ac:dyDescent="0.25">
      <c r="A3373" s="67">
        <v>20.583567329996338</v>
      </c>
      <c r="B3373" s="67">
        <v>-35.236221234223237</v>
      </c>
      <c r="C3373" s="67">
        <v>-30.718884942681942</v>
      </c>
    </row>
    <row r="3374" spans="1:3" x14ac:dyDescent="0.25">
      <c r="A3374" s="67">
        <v>20.589671590770358</v>
      </c>
      <c r="B3374" s="67">
        <v>-35.236641562411933</v>
      </c>
      <c r="C3374" s="67">
        <v>-30.725708861943751</v>
      </c>
    </row>
    <row r="3375" spans="1:3" x14ac:dyDescent="0.25">
      <c r="A3375" s="67">
        <v>20.595775851544378</v>
      </c>
      <c r="B3375" s="67">
        <v>-35.237114636842179</v>
      </c>
      <c r="C3375" s="67">
        <v>-30.732471488815904</v>
      </c>
    </row>
    <row r="3376" spans="1:3" x14ac:dyDescent="0.25">
      <c r="A3376" s="67">
        <v>20.601880112318398</v>
      </c>
      <c r="B3376" s="67">
        <v>-35.237582238770173</v>
      </c>
      <c r="C3376" s="67">
        <v>-30.739223897519995</v>
      </c>
    </row>
    <row r="3377" spans="1:3" x14ac:dyDescent="0.25">
      <c r="A3377" s="67">
        <v>20.607984373092421</v>
      </c>
      <c r="B3377" s="67">
        <v>-35.238016875468368</v>
      </c>
      <c r="C3377" s="67">
        <v>-30.746059481373042</v>
      </c>
    </row>
    <row r="3378" spans="1:3" x14ac:dyDescent="0.25">
      <c r="A3378" s="67">
        <v>20.614088633866441</v>
      </c>
      <c r="B3378" s="67">
        <v>-35.238439021351063</v>
      </c>
      <c r="C3378" s="67">
        <v>-30.75262791551663</v>
      </c>
    </row>
    <row r="3379" spans="1:3" x14ac:dyDescent="0.25">
      <c r="A3379" s="67">
        <v>20.620192894640461</v>
      </c>
      <c r="B3379" s="67">
        <v>-35.238913048566864</v>
      </c>
      <c r="C3379" s="67">
        <v>-30.759135779964165</v>
      </c>
    </row>
    <row r="3380" spans="1:3" x14ac:dyDescent="0.25">
      <c r="A3380" s="67">
        <v>20.62629715541448</v>
      </c>
      <c r="B3380" s="67">
        <v>-35.239381912713583</v>
      </c>
      <c r="C3380" s="67">
        <v>-30.765703044784139</v>
      </c>
    </row>
    <row r="3381" spans="1:3" x14ac:dyDescent="0.25">
      <c r="A3381" s="67">
        <v>20.6324014161885</v>
      </c>
      <c r="B3381" s="67">
        <v>-35.239868102087016</v>
      </c>
      <c r="C3381" s="67">
        <v>-30.772369646432974</v>
      </c>
    </row>
    <row r="3382" spans="1:3" x14ac:dyDescent="0.25">
      <c r="A3382" s="67">
        <v>20.63850567696252</v>
      </c>
      <c r="B3382" s="67">
        <v>-35.240308653052892</v>
      </c>
      <c r="C3382" s="67">
        <v>-30.779225319578575</v>
      </c>
    </row>
    <row r="3383" spans="1:3" x14ac:dyDescent="0.25">
      <c r="A3383" s="67">
        <v>20.64460993773654</v>
      </c>
      <c r="B3383" s="67">
        <v>-35.240762105494113</v>
      </c>
      <c r="C3383" s="67">
        <v>-30.785898445412556</v>
      </c>
    </row>
    <row r="3384" spans="1:3" x14ac:dyDescent="0.25">
      <c r="A3384" s="67">
        <v>20.65071419851056</v>
      </c>
      <c r="B3384" s="67">
        <v>-35.241212996237294</v>
      </c>
      <c r="C3384" s="67">
        <v>-30.792296720517992</v>
      </c>
    </row>
    <row r="3385" spans="1:3" x14ac:dyDescent="0.25">
      <c r="A3385" s="67">
        <v>20.656818459284583</v>
      </c>
      <c r="B3385" s="67">
        <v>-35.241683763114807</v>
      </c>
      <c r="C3385" s="67">
        <v>-30.798807479041127</v>
      </c>
    </row>
    <row r="3386" spans="1:3" x14ac:dyDescent="0.25">
      <c r="A3386" s="67">
        <v>20.662922720058603</v>
      </c>
      <c r="B3386" s="67">
        <v>-35.242163691667187</v>
      </c>
      <c r="C3386" s="67">
        <v>-30.805385907343819</v>
      </c>
    </row>
    <row r="3387" spans="1:3" x14ac:dyDescent="0.25">
      <c r="A3387" s="67">
        <v>20.669026980832623</v>
      </c>
      <c r="B3387" s="67">
        <v>-35.242628072716435</v>
      </c>
      <c r="C3387" s="67">
        <v>-30.812182264543875</v>
      </c>
    </row>
    <row r="3388" spans="1:3" x14ac:dyDescent="0.25">
      <c r="A3388" s="67">
        <v>20.675131241606643</v>
      </c>
      <c r="B3388" s="67">
        <v>-35.243069107440618</v>
      </c>
      <c r="C3388" s="67">
        <v>-30.818757128745265</v>
      </c>
    </row>
    <row r="3389" spans="1:3" x14ac:dyDescent="0.25">
      <c r="A3389" s="67">
        <v>20.681235502380662</v>
      </c>
      <c r="B3389" s="67">
        <v>-35.243457854473306</v>
      </c>
      <c r="C3389" s="67">
        <v>-30.82505889225515</v>
      </c>
    </row>
    <row r="3390" spans="1:3" x14ac:dyDescent="0.25">
      <c r="A3390" s="67">
        <v>20.687339763154682</v>
      </c>
      <c r="B3390" s="67">
        <v>-35.243877072776073</v>
      </c>
      <c r="C3390" s="67">
        <v>-30.831904113114106</v>
      </c>
    </row>
    <row r="3391" spans="1:3" x14ac:dyDescent="0.25">
      <c r="A3391" s="67">
        <v>20.693444023928702</v>
      </c>
      <c r="B3391" s="67">
        <v>-35.244291951923302</v>
      </c>
      <c r="C3391" s="67">
        <v>-30.838731574732336</v>
      </c>
    </row>
    <row r="3392" spans="1:3" x14ac:dyDescent="0.25">
      <c r="A3392" s="67">
        <v>20.699548284702722</v>
      </c>
      <c r="B3392" s="67">
        <v>-35.244742581593243</v>
      </c>
      <c r="C3392" s="67">
        <v>-30.845325080711628</v>
      </c>
    </row>
    <row r="3393" spans="1:3" x14ac:dyDescent="0.25">
      <c r="A3393" s="67">
        <v>20.705652545476745</v>
      </c>
      <c r="B3393" s="67">
        <v>-35.245212826678731</v>
      </c>
      <c r="C3393" s="67">
        <v>-30.852028731326481</v>
      </c>
    </row>
    <row r="3394" spans="1:3" x14ac:dyDescent="0.25">
      <c r="A3394" s="67">
        <v>20.711756806250765</v>
      </c>
      <c r="B3394" s="67">
        <v>-35.245683672825791</v>
      </c>
      <c r="C3394" s="67">
        <v>-30.858492338701108</v>
      </c>
    </row>
    <row r="3395" spans="1:3" x14ac:dyDescent="0.25">
      <c r="A3395" s="67">
        <v>20.717861067024785</v>
      </c>
      <c r="B3395" s="67">
        <v>-35.246127339066689</v>
      </c>
      <c r="C3395" s="67">
        <v>-30.864786596167846</v>
      </c>
    </row>
    <row r="3396" spans="1:3" x14ac:dyDescent="0.25">
      <c r="A3396" s="67">
        <v>20.723965327798805</v>
      </c>
      <c r="B3396" s="67">
        <v>-35.246593246709082</v>
      </c>
      <c r="C3396" s="67">
        <v>-30.87124651469745</v>
      </c>
    </row>
    <row r="3397" spans="1:3" x14ac:dyDescent="0.25">
      <c r="A3397" s="67">
        <v>20.730069588572825</v>
      </c>
      <c r="B3397" s="67">
        <v>-35.247025864374855</v>
      </c>
      <c r="C3397" s="67">
        <v>-30.877640800095236</v>
      </c>
    </row>
    <row r="3398" spans="1:3" x14ac:dyDescent="0.25">
      <c r="A3398" s="67">
        <v>20.736173849346844</v>
      </c>
      <c r="B3398" s="67">
        <v>-35.247500940853328</v>
      </c>
      <c r="C3398" s="67">
        <v>-30.884294762434248</v>
      </c>
    </row>
    <row r="3399" spans="1:3" x14ac:dyDescent="0.25">
      <c r="A3399" s="67">
        <v>20.742278110120864</v>
      </c>
      <c r="B3399" s="67">
        <v>-35.248004751890605</v>
      </c>
      <c r="C3399" s="67">
        <v>-30.890751926890189</v>
      </c>
    </row>
    <row r="3400" spans="1:3" x14ac:dyDescent="0.25">
      <c r="A3400" s="67">
        <v>20.748382370894884</v>
      </c>
      <c r="B3400" s="67">
        <v>-35.24849224666437</v>
      </c>
      <c r="C3400" s="67">
        <v>-30.89712468308338</v>
      </c>
    </row>
    <row r="3401" spans="1:3" x14ac:dyDescent="0.25">
      <c r="A3401" s="67">
        <v>20.754486631668907</v>
      </c>
      <c r="B3401" s="67">
        <v>-35.248974050947687</v>
      </c>
      <c r="C3401" s="67">
        <v>-30.903543842690343</v>
      </c>
    </row>
    <row r="3402" spans="1:3" x14ac:dyDescent="0.25">
      <c r="A3402" s="67">
        <v>20.760590892442927</v>
      </c>
      <c r="B3402" s="67">
        <v>-35.249453490906873</v>
      </c>
      <c r="C3402" s="67">
        <v>-30.910182127730014</v>
      </c>
    </row>
    <row r="3403" spans="1:3" x14ac:dyDescent="0.25">
      <c r="A3403" s="67">
        <v>20.766695153216947</v>
      </c>
      <c r="B3403" s="67">
        <v>-35.249909020575096</v>
      </c>
      <c r="C3403" s="67">
        <v>-30.916768091201355</v>
      </c>
    </row>
    <row r="3404" spans="1:3" x14ac:dyDescent="0.25">
      <c r="A3404" s="67">
        <v>20.772799413990967</v>
      </c>
      <c r="B3404" s="67">
        <v>-35.250399186395214</v>
      </c>
      <c r="C3404" s="67">
        <v>-30.923042526696587</v>
      </c>
    </row>
    <row r="3405" spans="1:3" x14ac:dyDescent="0.25">
      <c r="A3405" s="67">
        <v>20.778903674764987</v>
      </c>
      <c r="B3405" s="67">
        <v>-35.250871196370881</v>
      </c>
      <c r="C3405" s="67">
        <v>-30.929728029139824</v>
      </c>
    </row>
    <row r="3406" spans="1:3" x14ac:dyDescent="0.25">
      <c r="A3406" s="67">
        <v>20.785007935539006</v>
      </c>
      <c r="B3406" s="67">
        <v>-35.251306482991794</v>
      </c>
      <c r="C3406" s="67">
        <v>-30.936517382429624</v>
      </c>
    </row>
    <row r="3407" spans="1:3" x14ac:dyDescent="0.25">
      <c r="A3407" s="67">
        <v>20.791112196313026</v>
      </c>
      <c r="B3407" s="67">
        <v>-35.251728764917658</v>
      </c>
      <c r="C3407" s="67">
        <v>-30.942979697894689</v>
      </c>
    </row>
    <row r="3408" spans="1:3" x14ac:dyDescent="0.25">
      <c r="A3408" s="67">
        <v>20.797216457087046</v>
      </c>
      <c r="B3408" s="67">
        <v>-35.25217578160369</v>
      </c>
      <c r="C3408" s="67">
        <v>-30.94958767757096</v>
      </c>
    </row>
    <row r="3409" spans="1:3" x14ac:dyDescent="0.25">
      <c r="A3409" s="67">
        <v>20.80332071786107</v>
      </c>
      <c r="B3409" s="67">
        <v>-35.252649984763195</v>
      </c>
      <c r="C3409" s="67">
        <v>-30.956463771425732</v>
      </c>
    </row>
    <row r="3410" spans="1:3" x14ac:dyDescent="0.25">
      <c r="A3410" s="67">
        <v>20.809424978635089</v>
      </c>
      <c r="B3410" s="67">
        <v>-35.253075162427734</v>
      </c>
      <c r="C3410" s="67">
        <v>-30.963023840657218</v>
      </c>
    </row>
    <row r="3411" spans="1:3" x14ac:dyDescent="0.25">
      <c r="A3411" s="67">
        <v>20.815529239409109</v>
      </c>
      <c r="B3411" s="67">
        <v>-35.253534113072753</v>
      </c>
      <c r="C3411" s="67">
        <v>-30.969840258879511</v>
      </c>
    </row>
    <row r="3412" spans="1:3" x14ac:dyDescent="0.25">
      <c r="A3412" s="67">
        <v>20.821633500183129</v>
      </c>
      <c r="B3412" s="67">
        <v>-35.253969576178896</v>
      </c>
      <c r="C3412" s="67">
        <v>-30.976647650207536</v>
      </c>
    </row>
    <row r="3413" spans="1:3" x14ac:dyDescent="0.25">
      <c r="A3413" s="67">
        <v>20.827737760957149</v>
      </c>
      <c r="B3413" s="67">
        <v>-35.254392588722546</v>
      </c>
      <c r="C3413" s="67">
        <v>-30.982697718565746</v>
      </c>
    </row>
    <row r="3414" spans="1:3" x14ac:dyDescent="0.25">
      <c r="A3414" s="67">
        <v>20.833842021731169</v>
      </c>
      <c r="B3414" s="67">
        <v>-35.254845831751908</v>
      </c>
      <c r="C3414" s="67">
        <v>-30.98934384459789</v>
      </c>
    </row>
    <row r="3415" spans="1:3" x14ac:dyDescent="0.25">
      <c r="A3415" s="67">
        <v>20.839946282505188</v>
      </c>
      <c r="B3415" s="67">
        <v>-35.255305353278992</v>
      </c>
      <c r="C3415" s="67">
        <v>-30.995999898645184</v>
      </c>
    </row>
    <row r="3416" spans="1:3" x14ac:dyDescent="0.25">
      <c r="A3416" s="67">
        <v>20.846050543279208</v>
      </c>
      <c r="B3416" s="67">
        <v>-35.255764855447119</v>
      </c>
      <c r="C3416" s="67">
        <v>-31.002598914058236</v>
      </c>
    </row>
    <row r="3417" spans="1:3" x14ac:dyDescent="0.25">
      <c r="A3417" s="67">
        <v>20.852154804053232</v>
      </c>
      <c r="B3417" s="67">
        <v>-35.256190678941294</v>
      </c>
      <c r="C3417" s="67">
        <v>-31.009561390473792</v>
      </c>
    </row>
    <row r="3418" spans="1:3" x14ac:dyDescent="0.25">
      <c r="A3418" s="67">
        <v>20.858259064827251</v>
      </c>
      <c r="B3418" s="67">
        <v>-35.256690107398413</v>
      </c>
      <c r="C3418" s="67">
        <v>-31.015699494426151</v>
      </c>
    </row>
    <row r="3419" spans="1:3" x14ac:dyDescent="0.25">
      <c r="A3419" s="67">
        <v>20.864363325601271</v>
      </c>
      <c r="B3419" s="67">
        <v>-35.257111124768024</v>
      </c>
      <c r="C3419" s="67">
        <v>-31.022347542487864</v>
      </c>
    </row>
    <row r="3420" spans="1:3" x14ac:dyDescent="0.25">
      <c r="A3420" s="67">
        <v>20.870467586375291</v>
      </c>
      <c r="B3420" s="67">
        <v>-35.257544586960499</v>
      </c>
      <c r="C3420" s="67">
        <v>-31.029073191212927</v>
      </c>
    </row>
    <row r="3421" spans="1:3" x14ac:dyDescent="0.25">
      <c r="A3421" s="67">
        <v>20.876571847149311</v>
      </c>
      <c r="B3421" s="67">
        <v>-35.257964200960984</v>
      </c>
      <c r="C3421" s="67">
        <v>-31.035971543549824</v>
      </c>
    </row>
    <row r="3422" spans="1:3" x14ac:dyDescent="0.25">
      <c r="A3422" s="67">
        <v>20.882676107923331</v>
      </c>
      <c r="B3422" s="67">
        <v>-35.258415911566431</v>
      </c>
      <c r="C3422" s="67">
        <v>-31.042447304373884</v>
      </c>
    </row>
    <row r="3423" spans="1:3" x14ac:dyDescent="0.25">
      <c r="A3423" s="67">
        <v>20.888780368697351</v>
      </c>
      <c r="B3423" s="67">
        <v>-35.258819803541748</v>
      </c>
      <c r="C3423" s="67">
        <v>-31.049097891464715</v>
      </c>
    </row>
    <row r="3424" spans="1:3" x14ac:dyDescent="0.25">
      <c r="A3424" s="67">
        <v>20.89488462947137</v>
      </c>
      <c r="B3424" s="67">
        <v>-35.259278944727946</v>
      </c>
      <c r="C3424" s="67">
        <v>-31.055555619907068</v>
      </c>
    </row>
    <row r="3425" spans="1:3" x14ac:dyDescent="0.25">
      <c r="A3425" s="67">
        <v>20.900988890245394</v>
      </c>
      <c r="B3425" s="67">
        <v>-35.259748313214104</v>
      </c>
      <c r="C3425" s="67">
        <v>-31.062082830642179</v>
      </c>
    </row>
    <row r="3426" spans="1:3" x14ac:dyDescent="0.25">
      <c r="A3426" s="67">
        <v>20.907093151019414</v>
      </c>
      <c r="B3426" s="67">
        <v>-35.26022099155373</v>
      </c>
      <c r="C3426" s="67">
        <v>-31.068282545731787</v>
      </c>
    </row>
    <row r="3427" spans="1:3" x14ac:dyDescent="0.25">
      <c r="A3427" s="67">
        <v>20.913197411793433</v>
      </c>
      <c r="B3427" s="67">
        <v>-35.260698573651609</v>
      </c>
      <c r="C3427" s="67">
        <v>-31.074536815929445</v>
      </c>
    </row>
    <row r="3428" spans="1:3" x14ac:dyDescent="0.25">
      <c r="A3428" s="67">
        <v>20.919301672567453</v>
      </c>
      <c r="B3428" s="67">
        <v>-35.261165772114495</v>
      </c>
      <c r="C3428" s="67">
        <v>-31.081173930768536</v>
      </c>
    </row>
    <row r="3429" spans="1:3" x14ac:dyDescent="0.25">
      <c r="A3429" s="67">
        <v>20.925405933341473</v>
      </c>
      <c r="B3429" s="67">
        <v>-35.261615611770637</v>
      </c>
      <c r="C3429" s="67">
        <v>-31.087759611072872</v>
      </c>
    </row>
    <row r="3430" spans="1:3" x14ac:dyDescent="0.25">
      <c r="A3430" s="67">
        <v>20.931510194115493</v>
      </c>
      <c r="B3430" s="67">
        <v>-35.262104531044358</v>
      </c>
      <c r="C3430" s="67">
        <v>-31.094002778737483</v>
      </c>
    </row>
    <row r="3431" spans="1:3" x14ac:dyDescent="0.25">
      <c r="A3431" s="67">
        <v>20.937614454889513</v>
      </c>
      <c r="B3431" s="67">
        <v>-35.262583525085851</v>
      </c>
      <c r="C3431" s="67">
        <v>-31.100709170721778</v>
      </c>
    </row>
    <row r="3432" spans="1:3" x14ac:dyDescent="0.25">
      <c r="A3432" s="67">
        <v>20.943718715663532</v>
      </c>
      <c r="B3432" s="67">
        <v>-35.262983461000353</v>
      </c>
      <c r="C3432" s="67">
        <v>-31.107100512040635</v>
      </c>
    </row>
    <row r="3433" spans="1:3" x14ac:dyDescent="0.25">
      <c r="A3433" s="67">
        <v>20.949822976437556</v>
      </c>
      <c r="B3433" s="67">
        <v>-35.263434782063555</v>
      </c>
      <c r="C3433" s="67">
        <v>-31.113355911087357</v>
      </c>
    </row>
    <row r="3434" spans="1:3" x14ac:dyDescent="0.25">
      <c r="A3434" s="67">
        <v>20.955927237211576</v>
      </c>
      <c r="B3434" s="67">
        <v>-35.263872146285536</v>
      </c>
      <c r="C3434" s="67">
        <v>-31.120010524886577</v>
      </c>
    </row>
    <row r="3435" spans="1:3" x14ac:dyDescent="0.25">
      <c r="A3435" s="67">
        <v>20.962031497985596</v>
      </c>
      <c r="B3435" s="67">
        <v>-35.264300860053972</v>
      </c>
      <c r="C3435" s="67">
        <v>-31.126472683612214</v>
      </c>
    </row>
    <row r="3436" spans="1:3" x14ac:dyDescent="0.25">
      <c r="A3436" s="67">
        <v>20.968135758759615</v>
      </c>
      <c r="B3436" s="67">
        <v>-35.264746669061665</v>
      </c>
      <c r="C3436" s="67">
        <v>-31.132512200552949</v>
      </c>
    </row>
    <row r="3437" spans="1:3" x14ac:dyDescent="0.25">
      <c r="A3437" s="67">
        <v>20.974240019533635</v>
      </c>
      <c r="B3437" s="67">
        <v>-35.265179952695817</v>
      </c>
      <c r="C3437" s="67">
        <v>-31.138982677912729</v>
      </c>
    </row>
    <row r="3438" spans="1:3" x14ac:dyDescent="0.25">
      <c r="A3438" s="67">
        <v>20.980344280307655</v>
      </c>
      <c r="B3438" s="67">
        <v>-35.265603079409686</v>
      </c>
      <c r="C3438" s="67">
        <v>-31.145624874791601</v>
      </c>
    </row>
    <row r="3439" spans="1:3" x14ac:dyDescent="0.25">
      <c r="A3439" s="67">
        <v>20.986448541081675</v>
      </c>
      <c r="B3439" s="67">
        <v>-35.266031923345913</v>
      </c>
      <c r="C3439" s="67">
        <v>-31.152356723799688</v>
      </c>
    </row>
    <row r="3440" spans="1:3" x14ac:dyDescent="0.25">
      <c r="A3440" s="67">
        <v>20.992552801855695</v>
      </c>
      <c r="B3440" s="67">
        <v>-35.26648979811668</v>
      </c>
      <c r="C3440" s="67">
        <v>-31.158886016506049</v>
      </c>
    </row>
    <row r="3441" spans="1:3" x14ac:dyDescent="0.25">
      <c r="A3441" s="67">
        <v>20.998657062629718</v>
      </c>
      <c r="B3441" s="67">
        <v>-35.266942992359205</v>
      </c>
      <c r="C3441" s="67">
        <v>-31.165284032432865</v>
      </c>
    </row>
    <row r="3442" spans="1:3" x14ac:dyDescent="0.25">
      <c r="A3442" s="67">
        <v>21.004761323403738</v>
      </c>
      <c r="B3442" s="67">
        <v>-35.267458387242968</v>
      </c>
      <c r="C3442" s="67">
        <v>-31.171824388143108</v>
      </c>
    </row>
    <row r="3443" spans="1:3" x14ac:dyDescent="0.25">
      <c r="A3443" s="67">
        <v>21.010865584177758</v>
      </c>
      <c r="B3443" s="67">
        <v>-35.267932589625822</v>
      </c>
      <c r="C3443" s="67">
        <v>-31.178332637456261</v>
      </c>
    </row>
    <row r="3444" spans="1:3" x14ac:dyDescent="0.25">
      <c r="A3444" s="67">
        <v>21.016969844951777</v>
      </c>
      <c r="B3444" s="67">
        <v>-35.268407597541362</v>
      </c>
      <c r="C3444" s="67">
        <v>-31.184668161997017</v>
      </c>
    </row>
    <row r="3445" spans="1:3" x14ac:dyDescent="0.25">
      <c r="A3445" s="67">
        <v>21.023074105725797</v>
      </c>
      <c r="B3445" s="67">
        <v>-35.268882168648119</v>
      </c>
      <c r="C3445" s="67">
        <v>-31.19110601247889</v>
      </c>
    </row>
    <row r="3446" spans="1:3" x14ac:dyDescent="0.25">
      <c r="A3446" s="67">
        <v>21.029178366499817</v>
      </c>
      <c r="B3446" s="67">
        <v>-35.269320731473343</v>
      </c>
      <c r="C3446" s="67">
        <v>-31.197763798211625</v>
      </c>
    </row>
    <row r="3447" spans="1:3" x14ac:dyDescent="0.25">
      <c r="A3447" s="67">
        <v>21.035282627273837</v>
      </c>
      <c r="B3447" s="67">
        <v>-35.269732097056675</v>
      </c>
      <c r="C3447" s="67">
        <v>-31.204064807243753</v>
      </c>
    </row>
    <row r="3448" spans="1:3" x14ac:dyDescent="0.25">
      <c r="A3448" s="67">
        <v>21.041386888047857</v>
      </c>
      <c r="B3448" s="67">
        <v>-35.27018780187192</v>
      </c>
      <c r="C3448" s="67">
        <v>-31.210571634226291</v>
      </c>
    </row>
    <row r="3449" spans="1:3" x14ac:dyDescent="0.25">
      <c r="A3449" s="67">
        <v>21.04749114882188</v>
      </c>
      <c r="B3449" s="67">
        <v>-35.270612400704437</v>
      </c>
      <c r="C3449" s="67">
        <v>-31.217272924000529</v>
      </c>
    </row>
    <row r="3450" spans="1:3" x14ac:dyDescent="0.25">
      <c r="A3450" s="67">
        <v>21.0535954095959</v>
      </c>
      <c r="B3450" s="67">
        <v>-35.271082590950002</v>
      </c>
      <c r="C3450" s="67">
        <v>-31.223811554582223</v>
      </c>
    </row>
    <row r="3451" spans="1:3" x14ac:dyDescent="0.25">
      <c r="A3451" s="67">
        <v>21.05969967036992</v>
      </c>
      <c r="B3451" s="67">
        <v>-35.271513099928796</v>
      </c>
      <c r="C3451" s="67">
        <v>-31.230224578596381</v>
      </c>
    </row>
    <row r="3452" spans="1:3" x14ac:dyDescent="0.25">
      <c r="A3452" s="67">
        <v>21.06580393114394</v>
      </c>
      <c r="B3452" s="67">
        <v>-35.271968950826711</v>
      </c>
      <c r="C3452" s="67">
        <v>-31.236632765603371</v>
      </c>
    </row>
    <row r="3453" spans="1:3" x14ac:dyDescent="0.25">
      <c r="A3453" s="67">
        <v>21.071908191917959</v>
      </c>
      <c r="B3453" s="67">
        <v>-35.272387031747989</v>
      </c>
      <c r="C3453" s="67">
        <v>-31.243389037479083</v>
      </c>
    </row>
    <row r="3454" spans="1:3" x14ac:dyDescent="0.25">
      <c r="A3454" s="67">
        <v>21.078012452691979</v>
      </c>
      <c r="B3454" s="67">
        <v>-35.272809509125324</v>
      </c>
      <c r="C3454" s="67">
        <v>-31.249835890871172</v>
      </c>
    </row>
    <row r="3455" spans="1:3" x14ac:dyDescent="0.25">
      <c r="A3455" s="67">
        <v>21.084116713465999</v>
      </c>
      <c r="B3455" s="67">
        <v>-35.273261775346192</v>
      </c>
      <c r="C3455" s="67">
        <v>-31.256319706450881</v>
      </c>
    </row>
    <row r="3456" spans="1:3" x14ac:dyDescent="0.25">
      <c r="A3456" s="67">
        <v>21.090220974240019</v>
      </c>
      <c r="B3456" s="67">
        <v>-35.273690028969149</v>
      </c>
      <c r="C3456" s="67">
        <v>-31.263004259154581</v>
      </c>
    </row>
    <row r="3457" spans="1:3" x14ac:dyDescent="0.25">
      <c r="A3457" s="67">
        <v>21.096325235014042</v>
      </c>
      <c r="B3457" s="67">
        <v>-35.274104469000555</v>
      </c>
      <c r="C3457" s="67">
        <v>-31.269724344028027</v>
      </c>
    </row>
    <row r="3458" spans="1:3" x14ac:dyDescent="0.25">
      <c r="A3458" s="67">
        <v>21.102429495788062</v>
      </c>
      <c r="B3458" s="67">
        <v>-35.274601547997769</v>
      </c>
      <c r="C3458" s="67">
        <v>-31.275681680984807</v>
      </c>
    </row>
    <row r="3459" spans="1:3" x14ac:dyDescent="0.25">
      <c r="A3459" s="67">
        <v>21.108533756562082</v>
      </c>
      <c r="B3459" s="67">
        <v>-35.27503633676637</v>
      </c>
      <c r="C3459" s="67">
        <v>-31.28201064403147</v>
      </c>
    </row>
    <row r="3460" spans="1:3" x14ac:dyDescent="0.25">
      <c r="A3460" s="67">
        <v>21.114638017336102</v>
      </c>
      <c r="B3460" s="67">
        <v>-35.275496151886443</v>
      </c>
      <c r="C3460" s="67">
        <v>-31.288542949962402</v>
      </c>
    </row>
    <row r="3461" spans="1:3" x14ac:dyDescent="0.25">
      <c r="A3461" s="67">
        <v>21.120742278110122</v>
      </c>
      <c r="B3461" s="67">
        <v>-35.275990571063346</v>
      </c>
      <c r="C3461" s="67">
        <v>-31.295147663741556</v>
      </c>
    </row>
    <row r="3462" spans="1:3" x14ac:dyDescent="0.25">
      <c r="A3462" s="67">
        <v>21.126846538884141</v>
      </c>
      <c r="B3462" s="67">
        <v>-35.276439925183276</v>
      </c>
      <c r="C3462" s="67">
        <v>-31.301377062911982</v>
      </c>
    </row>
    <row r="3463" spans="1:3" x14ac:dyDescent="0.25">
      <c r="A3463" s="67">
        <v>21.132950799658161</v>
      </c>
      <c r="B3463" s="67">
        <v>-35.276911239171575</v>
      </c>
      <c r="C3463" s="67">
        <v>-31.307796118315157</v>
      </c>
    </row>
    <row r="3464" spans="1:3" x14ac:dyDescent="0.25">
      <c r="A3464" s="67">
        <v>21.139055060432181</v>
      </c>
      <c r="B3464" s="67">
        <v>-35.277355074928643</v>
      </c>
      <c r="C3464" s="67">
        <v>-31.314015320922149</v>
      </c>
    </row>
    <row r="3465" spans="1:3" x14ac:dyDescent="0.25">
      <c r="A3465" s="67">
        <v>21.145159321206204</v>
      </c>
      <c r="B3465" s="67">
        <v>-35.277808445181201</v>
      </c>
      <c r="C3465" s="67">
        <v>-31.320317788458734</v>
      </c>
    </row>
    <row r="3466" spans="1:3" x14ac:dyDescent="0.25">
      <c r="A3466" s="67">
        <v>21.151263581980224</v>
      </c>
      <c r="B3466" s="67">
        <v>-35.278237165268223</v>
      </c>
      <c r="C3466" s="67">
        <v>-31.326640790807424</v>
      </c>
    </row>
    <row r="3467" spans="1:3" x14ac:dyDescent="0.25">
      <c r="A3467" s="67">
        <v>21.157367842754244</v>
      </c>
      <c r="B3467" s="67">
        <v>-35.27873504412176</v>
      </c>
      <c r="C3467" s="67">
        <v>-31.333335791148762</v>
      </c>
    </row>
    <row r="3468" spans="1:3" x14ac:dyDescent="0.25">
      <c r="A3468" s="67">
        <v>21.163472103528264</v>
      </c>
      <c r="B3468" s="67">
        <v>-35.279219205956139</v>
      </c>
      <c r="C3468" s="67">
        <v>-31.33984800504852</v>
      </c>
    </row>
    <row r="3469" spans="1:3" x14ac:dyDescent="0.25">
      <c r="A3469" s="67">
        <v>21.169576364302284</v>
      </c>
      <c r="B3469" s="67">
        <v>-35.27963406182014</v>
      </c>
      <c r="C3469" s="67">
        <v>-31.346346151894888</v>
      </c>
    </row>
    <row r="3470" spans="1:3" x14ac:dyDescent="0.25">
      <c r="A3470" s="67">
        <v>21.175680625076303</v>
      </c>
      <c r="B3470" s="67">
        <v>-35.280052498105157</v>
      </c>
      <c r="C3470" s="67">
        <v>-31.352657963001089</v>
      </c>
    </row>
    <row r="3471" spans="1:3" x14ac:dyDescent="0.25">
      <c r="A3471" s="67">
        <v>21.181784885850323</v>
      </c>
      <c r="B3471" s="67">
        <v>-35.280478195852496</v>
      </c>
      <c r="C3471" s="67">
        <v>-31.359150830396715</v>
      </c>
    </row>
    <row r="3472" spans="1:3" x14ac:dyDescent="0.25">
      <c r="A3472" s="67">
        <v>21.187889146624343</v>
      </c>
      <c r="B3472" s="67">
        <v>-35.280927844690673</v>
      </c>
      <c r="C3472" s="67">
        <v>-31.365595204180416</v>
      </c>
    </row>
    <row r="3473" spans="1:3" x14ac:dyDescent="0.25">
      <c r="A3473" s="67">
        <v>21.193993407398366</v>
      </c>
      <c r="B3473" s="67">
        <v>-35.281359281367806</v>
      </c>
      <c r="C3473" s="67">
        <v>-31.372067885921815</v>
      </c>
    </row>
    <row r="3474" spans="1:3" x14ac:dyDescent="0.25">
      <c r="A3474" s="67">
        <v>21.200097668172386</v>
      </c>
      <c r="B3474" s="67">
        <v>-35.281827182288453</v>
      </c>
      <c r="C3474" s="67">
        <v>-31.378196309827054</v>
      </c>
    </row>
    <row r="3475" spans="1:3" x14ac:dyDescent="0.25">
      <c r="A3475" s="67">
        <v>21.206201928946406</v>
      </c>
      <c r="B3475" s="67">
        <v>-35.282260106146019</v>
      </c>
      <c r="C3475" s="67">
        <v>-31.384384715507824</v>
      </c>
    </row>
    <row r="3476" spans="1:3" x14ac:dyDescent="0.25">
      <c r="A3476" s="67">
        <v>21.212306189720426</v>
      </c>
      <c r="B3476" s="67">
        <v>-35.282669905806337</v>
      </c>
      <c r="C3476" s="67">
        <v>-31.390880380978036</v>
      </c>
    </row>
    <row r="3477" spans="1:3" x14ac:dyDescent="0.25">
      <c r="A3477" s="67">
        <v>21.218410450494446</v>
      </c>
      <c r="B3477" s="67">
        <v>-35.283114430262728</v>
      </c>
      <c r="C3477" s="67">
        <v>-31.397335334397436</v>
      </c>
    </row>
    <row r="3478" spans="1:3" x14ac:dyDescent="0.25">
      <c r="A3478" s="67">
        <v>21.224514711268466</v>
      </c>
      <c r="B3478" s="67">
        <v>-35.283549642319883</v>
      </c>
      <c r="C3478" s="67">
        <v>-31.40374683641754</v>
      </c>
    </row>
    <row r="3479" spans="1:3" x14ac:dyDescent="0.25">
      <c r="A3479" s="67">
        <v>21.230618972042485</v>
      </c>
      <c r="B3479" s="67">
        <v>-35.284004290342068</v>
      </c>
      <c r="C3479" s="67">
        <v>-31.410092267058307</v>
      </c>
    </row>
    <row r="3480" spans="1:3" x14ac:dyDescent="0.25">
      <c r="A3480" s="67">
        <v>21.236723232816505</v>
      </c>
      <c r="B3480" s="67">
        <v>-35.284450373564042</v>
      </c>
      <c r="C3480" s="67">
        <v>-31.41654931880139</v>
      </c>
    </row>
    <row r="3481" spans="1:3" x14ac:dyDescent="0.25">
      <c r="A3481" s="67">
        <v>21.242827493590529</v>
      </c>
      <c r="B3481" s="67">
        <v>-35.284889783819708</v>
      </c>
      <c r="C3481" s="67">
        <v>-31.422960210716269</v>
      </c>
    </row>
    <row r="3482" spans="1:3" x14ac:dyDescent="0.25">
      <c r="A3482" s="67">
        <v>21.248931754364548</v>
      </c>
      <c r="B3482" s="67">
        <v>-35.285337332377594</v>
      </c>
      <c r="C3482" s="67">
        <v>-31.429436949998447</v>
      </c>
    </row>
    <row r="3483" spans="1:3" x14ac:dyDescent="0.25">
      <c r="A3483" s="67">
        <v>21.255036015138568</v>
      </c>
      <c r="B3483" s="67">
        <v>-35.285752569061316</v>
      </c>
      <c r="C3483" s="67">
        <v>-31.436156146453357</v>
      </c>
    </row>
    <row r="3484" spans="1:3" x14ac:dyDescent="0.25">
      <c r="A3484" s="67">
        <v>21.261140275912588</v>
      </c>
      <c r="B3484" s="67">
        <v>-35.286194531060495</v>
      </c>
      <c r="C3484" s="67">
        <v>-31.442681041923368</v>
      </c>
    </row>
    <row r="3485" spans="1:3" x14ac:dyDescent="0.25">
      <c r="A3485" s="67">
        <v>21.267244536686608</v>
      </c>
      <c r="B3485" s="67">
        <v>-35.28662516892021</v>
      </c>
      <c r="C3485" s="67">
        <v>-31.449215407342752</v>
      </c>
    </row>
    <row r="3486" spans="1:3" x14ac:dyDescent="0.25">
      <c r="A3486" s="67">
        <v>21.273348797460628</v>
      </c>
      <c r="B3486" s="67">
        <v>-35.287091008935036</v>
      </c>
      <c r="C3486" s="67">
        <v>-31.455742149378615</v>
      </c>
    </row>
    <row r="3487" spans="1:3" x14ac:dyDescent="0.25">
      <c r="A3487" s="67">
        <v>21.279453058234648</v>
      </c>
      <c r="B3487" s="67">
        <v>-35.287561221385928</v>
      </c>
      <c r="C3487" s="67">
        <v>-31.461711865935754</v>
      </c>
    </row>
    <row r="3488" spans="1:3" x14ac:dyDescent="0.25">
      <c r="A3488" s="67">
        <v>21.285557319008667</v>
      </c>
      <c r="B3488" s="67">
        <v>-35.287995801818042</v>
      </c>
      <c r="C3488" s="67">
        <v>-31.468187637918188</v>
      </c>
    </row>
    <row r="3489" spans="1:3" x14ac:dyDescent="0.25">
      <c r="A3489" s="67">
        <v>21.291661579782691</v>
      </c>
      <c r="B3489" s="67">
        <v>-35.288438461127484</v>
      </c>
      <c r="C3489" s="67">
        <v>-31.474871239609396</v>
      </c>
    </row>
    <row r="3490" spans="1:3" x14ac:dyDescent="0.25">
      <c r="A3490" s="67">
        <v>21.297765840556711</v>
      </c>
      <c r="B3490" s="67">
        <v>-35.288854147977062</v>
      </c>
      <c r="C3490" s="67">
        <v>-31.481121910306548</v>
      </c>
    </row>
    <row r="3491" spans="1:3" x14ac:dyDescent="0.25">
      <c r="A3491" s="67">
        <v>21.30387010133073</v>
      </c>
      <c r="B3491" s="67">
        <v>-35.289293505312941</v>
      </c>
      <c r="C3491" s="67">
        <v>-31.487499801945003</v>
      </c>
    </row>
    <row r="3492" spans="1:3" x14ac:dyDescent="0.25">
      <c r="A3492" s="67">
        <v>21.30997436210475</v>
      </c>
      <c r="B3492" s="67">
        <v>-35.289755258055592</v>
      </c>
      <c r="C3492" s="67">
        <v>-31.494263211743768</v>
      </c>
    </row>
    <row r="3493" spans="1:3" x14ac:dyDescent="0.25">
      <c r="A3493" s="67">
        <v>21.31607862287877</v>
      </c>
      <c r="B3493" s="67">
        <v>-35.290208646350791</v>
      </c>
      <c r="C3493" s="67">
        <v>-31.50049144453083</v>
      </c>
    </row>
    <row r="3494" spans="1:3" x14ac:dyDescent="0.25">
      <c r="A3494" s="67">
        <v>21.32218288365279</v>
      </c>
      <c r="B3494" s="67">
        <v>-35.290671234950125</v>
      </c>
      <c r="C3494" s="67">
        <v>-31.507175292009212</v>
      </c>
    </row>
    <row r="3495" spans="1:3" x14ac:dyDescent="0.25">
      <c r="A3495" s="67">
        <v>21.32828714442681</v>
      </c>
      <c r="B3495" s="67">
        <v>-35.291134346707778</v>
      </c>
      <c r="C3495" s="67">
        <v>-31.513907919888979</v>
      </c>
    </row>
    <row r="3496" spans="1:3" x14ac:dyDescent="0.25">
      <c r="A3496" s="67">
        <v>21.334391405200829</v>
      </c>
      <c r="B3496" s="67">
        <v>-35.291585506243891</v>
      </c>
      <c r="C3496" s="67">
        <v>-31.520334529335553</v>
      </c>
    </row>
    <row r="3497" spans="1:3" x14ac:dyDescent="0.25">
      <c r="A3497" s="67">
        <v>21.340495665974853</v>
      </c>
      <c r="B3497" s="67">
        <v>-35.292030130255689</v>
      </c>
      <c r="C3497" s="67">
        <v>-31.526902999087675</v>
      </c>
    </row>
    <row r="3498" spans="1:3" x14ac:dyDescent="0.25">
      <c r="A3498" s="67">
        <v>21.346599926748873</v>
      </c>
      <c r="B3498" s="67">
        <v>-35.292477378745716</v>
      </c>
      <c r="C3498" s="67">
        <v>-31.533236169680499</v>
      </c>
    </row>
    <row r="3499" spans="1:3" x14ac:dyDescent="0.25">
      <c r="A3499" s="67">
        <v>21.352704187522892</v>
      </c>
      <c r="B3499" s="67">
        <v>-35.292911084540449</v>
      </c>
      <c r="C3499" s="67">
        <v>-31.539686123312997</v>
      </c>
    </row>
    <row r="3500" spans="1:3" x14ac:dyDescent="0.25">
      <c r="A3500" s="67">
        <v>21.358808448296912</v>
      </c>
      <c r="B3500" s="67">
        <v>-35.293386661789221</v>
      </c>
      <c r="C3500" s="67">
        <v>-31.546135047230845</v>
      </c>
    </row>
    <row r="3501" spans="1:3" x14ac:dyDescent="0.25">
      <c r="A3501" s="67">
        <v>21.364912709070932</v>
      </c>
      <c r="B3501" s="67">
        <v>-35.293848914855992</v>
      </c>
      <c r="C3501" s="67">
        <v>-31.552400519809897</v>
      </c>
    </row>
    <row r="3502" spans="1:3" x14ac:dyDescent="0.25">
      <c r="A3502" s="67">
        <v>21.371016969844952</v>
      </c>
      <c r="B3502" s="67">
        <v>-35.294312037024966</v>
      </c>
      <c r="C3502" s="67">
        <v>-31.559187136008216</v>
      </c>
    </row>
    <row r="3503" spans="1:3" x14ac:dyDescent="0.25">
      <c r="A3503" s="67">
        <v>21.377121230618972</v>
      </c>
      <c r="B3503" s="67">
        <v>-35.294756209083417</v>
      </c>
      <c r="C3503" s="67">
        <v>-31.565788172060572</v>
      </c>
    </row>
    <row r="3504" spans="1:3" x14ac:dyDescent="0.25">
      <c r="A3504" s="67">
        <v>21.383225491392992</v>
      </c>
      <c r="B3504" s="67">
        <v>-35.295220358201469</v>
      </c>
      <c r="C3504" s="67">
        <v>-31.572496025283851</v>
      </c>
    </row>
    <row r="3505" spans="1:3" x14ac:dyDescent="0.25">
      <c r="A3505" s="67">
        <v>21.389329752167015</v>
      </c>
      <c r="B3505" s="67">
        <v>-35.295671836477894</v>
      </c>
      <c r="C3505" s="67">
        <v>-31.579214028077526</v>
      </c>
    </row>
    <row r="3506" spans="1:3" x14ac:dyDescent="0.25">
      <c r="A3506" s="67">
        <v>21.395434012941035</v>
      </c>
      <c r="B3506" s="67">
        <v>-35.296132993576322</v>
      </c>
      <c r="C3506" s="67">
        <v>-31.585605110281378</v>
      </c>
    </row>
    <row r="3507" spans="1:3" x14ac:dyDescent="0.25">
      <c r="A3507" s="67">
        <v>21.401538273715055</v>
      </c>
      <c r="B3507" s="67">
        <v>-35.296586957084827</v>
      </c>
      <c r="C3507" s="67">
        <v>-31.591915221706135</v>
      </c>
    </row>
    <row r="3508" spans="1:3" x14ac:dyDescent="0.25">
      <c r="A3508" s="67">
        <v>21.407642534489074</v>
      </c>
      <c r="B3508" s="67">
        <v>-35.297056219984491</v>
      </c>
      <c r="C3508" s="67">
        <v>-31.598468348422493</v>
      </c>
    </row>
    <row r="3509" spans="1:3" x14ac:dyDescent="0.25">
      <c r="A3509" s="67">
        <v>21.413746795263094</v>
      </c>
      <c r="B3509" s="67">
        <v>-35.297517079933776</v>
      </c>
      <c r="C3509" s="67">
        <v>-31.604826127113075</v>
      </c>
    </row>
    <row r="3510" spans="1:3" x14ac:dyDescent="0.25">
      <c r="A3510" s="67">
        <v>21.419851056037114</v>
      </c>
      <c r="B3510" s="67">
        <v>-35.297956069386352</v>
      </c>
      <c r="C3510" s="67">
        <v>-31.611437320185303</v>
      </c>
    </row>
    <row r="3511" spans="1:3" x14ac:dyDescent="0.25">
      <c r="A3511" s="67">
        <v>21.425955316811134</v>
      </c>
      <c r="B3511" s="67">
        <v>-35.298373766442801</v>
      </c>
      <c r="C3511" s="67">
        <v>-31.617901476177767</v>
      </c>
    </row>
    <row r="3512" spans="1:3" x14ac:dyDescent="0.25">
      <c r="A3512" s="67">
        <v>21.432059577585154</v>
      </c>
      <c r="B3512" s="67">
        <v>-35.298777224069234</v>
      </c>
      <c r="C3512" s="67">
        <v>-31.624246906988557</v>
      </c>
    </row>
    <row r="3513" spans="1:3" x14ac:dyDescent="0.25">
      <c r="A3513" s="67">
        <v>21.438163838359177</v>
      </c>
      <c r="B3513" s="67">
        <v>-35.299191161872955</v>
      </c>
      <c r="C3513" s="67">
        <v>-31.630981269180186</v>
      </c>
    </row>
    <row r="3514" spans="1:3" x14ac:dyDescent="0.25">
      <c r="A3514" s="67">
        <v>21.444268099133197</v>
      </c>
      <c r="B3514" s="67">
        <v>-35.299623240603609</v>
      </c>
      <c r="C3514" s="67">
        <v>-31.637271538535121</v>
      </c>
    </row>
    <row r="3515" spans="1:3" x14ac:dyDescent="0.25">
      <c r="A3515" s="67">
        <v>21.450372359907217</v>
      </c>
      <c r="B3515" s="67">
        <v>-35.30005586493165</v>
      </c>
      <c r="C3515" s="67">
        <v>-31.643669930215069</v>
      </c>
    </row>
    <row r="3516" spans="1:3" x14ac:dyDescent="0.25">
      <c r="A3516" s="67">
        <v>21.456476620681237</v>
      </c>
      <c r="B3516" s="67">
        <v>-35.300470447421482</v>
      </c>
      <c r="C3516" s="67">
        <v>-31.650028689176136</v>
      </c>
    </row>
    <row r="3517" spans="1:3" x14ac:dyDescent="0.25">
      <c r="A3517" s="67">
        <v>21.462580881455256</v>
      </c>
      <c r="B3517" s="67">
        <v>-35.30088135337796</v>
      </c>
      <c r="C3517" s="67">
        <v>-31.656456847166876</v>
      </c>
    </row>
    <row r="3518" spans="1:3" x14ac:dyDescent="0.25">
      <c r="A3518" s="67">
        <v>21.468685142229276</v>
      </c>
      <c r="B3518" s="67">
        <v>-35.301309514542261</v>
      </c>
      <c r="C3518" s="67">
        <v>-31.662937714794417</v>
      </c>
    </row>
    <row r="3519" spans="1:3" x14ac:dyDescent="0.25">
      <c r="A3519" s="67">
        <v>21.474789403003296</v>
      </c>
      <c r="B3519" s="67">
        <v>-35.301769292556898</v>
      </c>
      <c r="C3519" s="67">
        <v>-31.669312091366738</v>
      </c>
    </row>
    <row r="3520" spans="1:3" x14ac:dyDescent="0.25">
      <c r="A3520" s="67">
        <v>21.480893663777316</v>
      </c>
      <c r="B3520" s="67">
        <v>-35.302197799165143</v>
      </c>
      <c r="C3520" s="67">
        <v>-31.67552310898602</v>
      </c>
    </row>
    <row r="3521" spans="1:3" x14ac:dyDescent="0.25">
      <c r="A3521" s="67">
        <v>21.486997924551339</v>
      </c>
      <c r="B3521" s="67">
        <v>-35.302662309700146</v>
      </c>
      <c r="C3521" s="67">
        <v>-31.681940188652458</v>
      </c>
    </row>
    <row r="3522" spans="1:3" x14ac:dyDescent="0.25">
      <c r="A3522" s="67">
        <v>21.493102185325359</v>
      </c>
      <c r="B3522" s="67">
        <v>-35.303051694416979</v>
      </c>
      <c r="C3522" s="67">
        <v>-31.68834188730802</v>
      </c>
    </row>
    <row r="3523" spans="1:3" x14ac:dyDescent="0.25">
      <c r="A3523" s="67">
        <v>21.499206446099379</v>
      </c>
      <c r="B3523" s="67">
        <v>-35.303556293628226</v>
      </c>
      <c r="C3523" s="67">
        <v>-31.694891967450769</v>
      </c>
    </row>
    <row r="3524" spans="1:3" x14ac:dyDescent="0.25">
      <c r="A3524" s="67">
        <v>21.505310706873399</v>
      </c>
      <c r="B3524" s="67">
        <v>-35.304049732178029</v>
      </c>
      <c r="C3524" s="67">
        <v>-31.701331515360646</v>
      </c>
    </row>
    <row r="3525" spans="1:3" x14ac:dyDescent="0.25">
      <c r="A3525" s="67">
        <v>21.511414967647418</v>
      </c>
      <c r="B3525" s="67">
        <v>-35.304473201082601</v>
      </c>
      <c r="C3525" s="67">
        <v>-31.707669642352634</v>
      </c>
    </row>
    <row r="3526" spans="1:3" x14ac:dyDescent="0.25">
      <c r="A3526" s="67">
        <v>21.517519228421438</v>
      </c>
      <c r="B3526" s="67">
        <v>-35.304940744375642</v>
      </c>
      <c r="C3526" s="67">
        <v>-31.714066354127272</v>
      </c>
    </row>
    <row r="3527" spans="1:3" x14ac:dyDescent="0.25">
      <c r="A3527" s="67">
        <v>21.523623489195458</v>
      </c>
      <c r="B3527" s="67">
        <v>-35.305367244382275</v>
      </c>
      <c r="C3527" s="67">
        <v>-31.720724165865715</v>
      </c>
    </row>
    <row r="3528" spans="1:3" x14ac:dyDescent="0.25">
      <c r="A3528" s="67">
        <v>21.529727749969478</v>
      </c>
      <c r="B3528" s="67">
        <v>-35.305800379974784</v>
      </c>
      <c r="C3528" s="67">
        <v>-31.727059834150136</v>
      </c>
    </row>
    <row r="3529" spans="1:3" x14ac:dyDescent="0.25">
      <c r="A3529" s="67">
        <v>21.535832010743501</v>
      </c>
      <c r="B3529" s="67">
        <v>-35.306221240845481</v>
      </c>
      <c r="C3529" s="67">
        <v>-31.733661917870617</v>
      </c>
    </row>
    <row r="3530" spans="1:3" x14ac:dyDescent="0.25">
      <c r="A3530" s="67">
        <v>21.541936271517521</v>
      </c>
      <c r="B3530" s="67">
        <v>-35.30661857786469</v>
      </c>
      <c r="C3530" s="67">
        <v>-31.740334843306709</v>
      </c>
    </row>
    <row r="3531" spans="1:3" x14ac:dyDescent="0.25">
      <c r="A3531" s="67">
        <v>21.548040532291541</v>
      </c>
      <c r="B3531" s="67">
        <v>-35.307036446939044</v>
      </c>
      <c r="C3531" s="67">
        <v>-31.746780281276699</v>
      </c>
    </row>
    <row r="3532" spans="1:3" x14ac:dyDescent="0.25">
      <c r="A3532" s="67">
        <v>21.554144793065561</v>
      </c>
      <c r="B3532" s="67">
        <v>-35.307470594618344</v>
      </c>
      <c r="C3532" s="67">
        <v>-31.753001959814604</v>
      </c>
    </row>
    <row r="3533" spans="1:3" x14ac:dyDescent="0.25">
      <c r="A3533" s="67">
        <v>21.560249053839581</v>
      </c>
      <c r="B3533" s="67">
        <v>-35.307944612486956</v>
      </c>
      <c r="C3533" s="67">
        <v>-31.759731783549373</v>
      </c>
    </row>
    <row r="3534" spans="1:3" x14ac:dyDescent="0.25">
      <c r="A3534" s="67">
        <v>21.5663533146136</v>
      </c>
      <c r="B3534" s="67">
        <v>-35.308396473635867</v>
      </c>
      <c r="C3534" s="67">
        <v>-31.765857053380714</v>
      </c>
    </row>
    <row r="3535" spans="1:3" x14ac:dyDescent="0.25">
      <c r="A3535" s="67">
        <v>21.57245757538762</v>
      </c>
      <c r="B3535" s="67">
        <v>-35.308821710081979</v>
      </c>
      <c r="C3535" s="67">
        <v>-31.772242811542583</v>
      </c>
    </row>
    <row r="3536" spans="1:3" x14ac:dyDescent="0.25">
      <c r="A3536" s="67">
        <v>21.57856183616164</v>
      </c>
      <c r="B3536" s="67">
        <v>-35.309253630333011</v>
      </c>
      <c r="C3536" s="67">
        <v>-31.778882737182471</v>
      </c>
    </row>
    <row r="3537" spans="1:3" x14ac:dyDescent="0.25">
      <c r="A3537" s="67">
        <v>21.584666096935663</v>
      </c>
      <c r="B3537" s="67">
        <v>-35.309687640344762</v>
      </c>
      <c r="C3537" s="67">
        <v>-31.785547551738041</v>
      </c>
    </row>
    <row r="3538" spans="1:3" x14ac:dyDescent="0.25">
      <c r="A3538" s="67">
        <v>21.590770357709683</v>
      </c>
      <c r="B3538" s="67">
        <v>-35.310149887681888</v>
      </c>
      <c r="C3538" s="67">
        <v>-31.791765437082983</v>
      </c>
    </row>
    <row r="3539" spans="1:3" x14ac:dyDescent="0.25">
      <c r="A3539" s="67">
        <v>21.596874618483703</v>
      </c>
      <c r="B3539" s="67">
        <v>-35.310550149365405</v>
      </c>
      <c r="C3539" s="67">
        <v>-31.79786384391495</v>
      </c>
    </row>
    <row r="3540" spans="1:3" x14ac:dyDescent="0.25">
      <c r="A3540" s="67">
        <v>21.602978879257723</v>
      </c>
      <c r="B3540" s="67">
        <v>-35.310980100625251</v>
      </c>
      <c r="C3540" s="67">
        <v>-31.804240738258741</v>
      </c>
    </row>
    <row r="3541" spans="1:3" x14ac:dyDescent="0.25">
      <c r="A3541" s="67">
        <v>21.609083140031743</v>
      </c>
      <c r="B3541" s="67">
        <v>-35.311403493646111</v>
      </c>
      <c r="C3541" s="67">
        <v>-31.810960144557914</v>
      </c>
    </row>
    <row r="3542" spans="1:3" x14ac:dyDescent="0.25">
      <c r="A3542" s="67">
        <v>21.615187400805763</v>
      </c>
      <c r="B3542" s="67">
        <v>-35.311842934044257</v>
      </c>
      <c r="C3542" s="67">
        <v>-31.81755477055443</v>
      </c>
    </row>
    <row r="3543" spans="1:3" x14ac:dyDescent="0.25">
      <c r="A3543" s="67">
        <v>21.621291661579782</v>
      </c>
      <c r="B3543" s="67">
        <v>-35.3122682681824</v>
      </c>
      <c r="C3543" s="67">
        <v>-31.824011642284464</v>
      </c>
    </row>
    <row r="3544" spans="1:3" x14ac:dyDescent="0.25">
      <c r="A3544" s="67">
        <v>21.627395922353802</v>
      </c>
      <c r="B3544" s="67">
        <v>-35.312698310044766</v>
      </c>
      <c r="C3544" s="67">
        <v>-31.83044816717948</v>
      </c>
    </row>
    <row r="3545" spans="1:3" x14ac:dyDescent="0.25">
      <c r="A3545" s="67">
        <v>21.633500183127826</v>
      </c>
      <c r="B3545" s="67">
        <v>-35.313058568305813</v>
      </c>
      <c r="C3545" s="67">
        <v>-31.836757032077355</v>
      </c>
    </row>
    <row r="3546" spans="1:3" x14ac:dyDescent="0.25">
      <c r="A3546" s="67">
        <v>21.639604443901845</v>
      </c>
      <c r="B3546" s="67">
        <v>-35.31349799223824</v>
      </c>
      <c r="C3546" s="67">
        <v>-31.84287445136016</v>
      </c>
    </row>
    <row r="3547" spans="1:3" x14ac:dyDescent="0.25">
      <c r="A3547" s="67">
        <v>21.645708704675865</v>
      </c>
      <c r="B3547" s="67">
        <v>-35.313956842113811</v>
      </c>
      <c r="C3547" s="67">
        <v>-31.849155820562558</v>
      </c>
    </row>
    <row r="3548" spans="1:3" x14ac:dyDescent="0.25">
      <c r="A3548" s="67">
        <v>21.651812965449885</v>
      </c>
      <c r="B3548" s="67">
        <v>-35.314397695052776</v>
      </c>
      <c r="C3548" s="67">
        <v>-31.855338782125052</v>
      </c>
    </row>
    <row r="3549" spans="1:3" x14ac:dyDescent="0.25">
      <c r="A3549" s="67">
        <v>21.657917226223905</v>
      </c>
      <c r="B3549" s="67">
        <v>-35.314782645293192</v>
      </c>
      <c r="C3549" s="67">
        <v>-31.861768316894327</v>
      </c>
    </row>
    <row r="3550" spans="1:3" x14ac:dyDescent="0.25">
      <c r="A3550" s="67">
        <v>21.664021486997925</v>
      </c>
      <c r="B3550" s="67">
        <v>-35.315211524131833</v>
      </c>
      <c r="C3550" s="67">
        <v>-31.868440553142328</v>
      </c>
    </row>
    <row r="3551" spans="1:3" x14ac:dyDescent="0.25">
      <c r="A3551" s="67">
        <v>21.670125747771944</v>
      </c>
      <c r="B3551" s="67">
        <v>-35.315595527040593</v>
      </c>
      <c r="C3551" s="67">
        <v>-31.874657092853916</v>
      </c>
    </row>
    <row r="3552" spans="1:3" x14ac:dyDescent="0.25">
      <c r="A3552" s="67">
        <v>21.676230008545964</v>
      </c>
      <c r="B3552" s="67">
        <v>-35.316045845551884</v>
      </c>
      <c r="C3552" s="67">
        <v>-31.880867657982186</v>
      </c>
    </row>
    <row r="3553" spans="1:3" x14ac:dyDescent="0.25">
      <c r="A3553" s="67">
        <v>21.682334269319988</v>
      </c>
      <c r="B3553" s="67">
        <v>-35.31648011530482</v>
      </c>
      <c r="C3553" s="67">
        <v>-31.887428261592497</v>
      </c>
    </row>
    <row r="3554" spans="1:3" x14ac:dyDescent="0.25">
      <c r="A3554" s="67">
        <v>21.688438530094007</v>
      </c>
      <c r="B3554" s="67">
        <v>-35.31694992538722</v>
      </c>
      <c r="C3554" s="67">
        <v>-31.893854894118981</v>
      </c>
    </row>
    <row r="3555" spans="1:3" x14ac:dyDescent="0.25">
      <c r="A3555" s="67">
        <v>21.694542790868027</v>
      </c>
      <c r="B3555" s="67">
        <v>-35.317320832106546</v>
      </c>
      <c r="C3555" s="67">
        <v>-31.90041479637641</v>
      </c>
    </row>
    <row r="3556" spans="1:3" x14ac:dyDescent="0.25">
      <c r="A3556" s="67">
        <v>21.700647051642047</v>
      </c>
      <c r="B3556" s="67">
        <v>-35.317738796448268</v>
      </c>
      <c r="C3556" s="67">
        <v>-31.90696137474243</v>
      </c>
    </row>
    <row r="3557" spans="1:3" x14ac:dyDescent="0.25">
      <c r="A3557" s="67">
        <v>21.706751312416067</v>
      </c>
      <c r="B3557" s="67">
        <v>-35.318205133252093</v>
      </c>
      <c r="C3557" s="67">
        <v>-31.913214970628832</v>
      </c>
    </row>
    <row r="3558" spans="1:3" x14ac:dyDescent="0.25">
      <c r="A3558" s="67">
        <v>21.712855573190087</v>
      </c>
      <c r="B3558" s="67">
        <v>-35.318682864057244</v>
      </c>
      <c r="C3558" s="67">
        <v>-31.919436408965552</v>
      </c>
    </row>
    <row r="3559" spans="1:3" x14ac:dyDescent="0.25">
      <c r="A3559" s="67">
        <v>21.718959833964107</v>
      </c>
      <c r="B3559" s="67">
        <v>-35.319110247720531</v>
      </c>
      <c r="C3559" s="67">
        <v>-31.925935533557176</v>
      </c>
    </row>
    <row r="3560" spans="1:3" x14ac:dyDescent="0.25">
      <c r="A3560" s="67">
        <v>21.725064094738126</v>
      </c>
      <c r="B3560" s="67">
        <v>-35.319506218587911</v>
      </c>
      <c r="C3560" s="67">
        <v>-31.932130592068216</v>
      </c>
    </row>
    <row r="3561" spans="1:3" x14ac:dyDescent="0.25">
      <c r="A3561" s="67">
        <v>21.73116835551215</v>
      </c>
      <c r="B3561" s="67">
        <v>-35.3199305493306</v>
      </c>
      <c r="C3561" s="67">
        <v>-31.93843918337387</v>
      </c>
    </row>
    <row r="3562" spans="1:3" x14ac:dyDescent="0.25">
      <c r="A3562" s="67">
        <v>21.73727261628617</v>
      </c>
      <c r="B3562" s="67">
        <v>-35.320356078217969</v>
      </c>
      <c r="C3562" s="67">
        <v>-31.94453550126509</v>
      </c>
    </row>
    <row r="3563" spans="1:3" x14ac:dyDescent="0.25">
      <c r="A3563" s="67">
        <v>21.743376877060189</v>
      </c>
      <c r="B3563" s="67">
        <v>-35.320752771951469</v>
      </c>
      <c r="C3563" s="67">
        <v>-31.951083077937849</v>
      </c>
    </row>
    <row r="3564" spans="1:3" x14ac:dyDescent="0.25">
      <c r="A3564" s="67">
        <v>21.749481137834209</v>
      </c>
      <c r="B3564" s="67">
        <v>-35.321193659770181</v>
      </c>
      <c r="C3564" s="67">
        <v>-31.957689747033417</v>
      </c>
    </row>
    <row r="3565" spans="1:3" x14ac:dyDescent="0.25">
      <c r="A3565" s="67">
        <v>21.755585398608229</v>
      </c>
      <c r="B3565" s="67">
        <v>-35.321622317425188</v>
      </c>
      <c r="C3565" s="67">
        <v>-31.964080593284454</v>
      </c>
    </row>
    <row r="3566" spans="1:3" x14ac:dyDescent="0.25">
      <c r="A3566" s="67">
        <v>21.761689659382249</v>
      </c>
      <c r="B3566" s="67">
        <v>-35.32206082934848</v>
      </c>
      <c r="C3566" s="67">
        <v>-31.970347459252949</v>
      </c>
    </row>
    <row r="3567" spans="1:3" x14ac:dyDescent="0.25">
      <c r="A3567" s="67">
        <v>21.767793920156269</v>
      </c>
      <c r="B3567" s="67">
        <v>-35.322474762909557</v>
      </c>
      <c r="C3567" s="67">
        <v>-31.976701903898213</v>
      </c>
    </row>
    <row r="3568" spans="1:3" x14ac:dyDescent="0.25">
      <c r="A3568" s="67">
        <v>21.773898180930289</v>
      </c>
      <c r="B3568" s="67">
        <v>-35.322895585741719</v>
      </c>
      <c r="C3568" s="67">
        <v>-31.98247232210116</v>
      </c>
    </row>
    <row r="3569" spans="1:3" x14ac:dyDescent="0.25">
      <c r="A3569" s="67">
        <v>21.780002441704312</v>
      </c>
      <c r="B3569" s="67">
        <v>-35.323303728314556</v>
      </c>
      <c r="C3569" s="67">
        <v>-31.988727238849904</v>
      </c>
    </row>
    <row r="3570" spans="1:3" x14ac:dyDescent="0.25">
      <c r="A3570" s="67">
        <v>21.786106702478332</v>
      </c>
      <c r="B3570" s="67">
        <v>-35.323739981812039</v>
      </c>
      <c r="C3570" s="67">
        <v>-31.995298656269874</v>
      </c>
    </row>
    <row r="3571" spans="1:3" x14ac:dyDescent="0.25">
      <c r="A3571" s="67">
        <v>21.792210963252352</v>
      </c>
      <c r="B3571" s="67">
        <v>-35.324180923164022</v>
      </c>
      <c r="C3571" s="67">
        <v>-32.001942997283479</v>
      </c>
    </row>
    <row r="3572" spans="1:3" x14ac:dyDescent="0.25">
      <c r="A3572" s="67">
        <v>21.798315224026371</v>
      </c>
      <c r="B3572" s="67">
        <v>-35.324586337613646</v>
      </c>
      <c r="C3572" s="67">
        <v>-32.008206357037373</v>
      </c>
    </row>
    <row r="3573" spans="1:3" x14ac:dyDescent="0.25">
      <c r="A3573" s="67">
        <v>21.804419484800391</v>
      </c>
      <c r="B3573" s="67">
        <v>-35.325037946056824</v>
      </c>
      <c r="C3573" s="67">
        <v>-32.014381178761717</v>
      </c>
    </row>
    <row r="3574" spans="1:3" x14ac:dyDescent="0.25">
      <c r="A3574" s="67">
        <v>21.810523745574411</v>
      </c>
      <c r="B3574" s="67">
        <v>-35.325423802785082</v>
      </c>
      <c r="C3574" s="67">
        <v>-32.020276305385373</v>
      </c>
    </row>
    <row r="3575" spans="1:3" x14ac:dyDescent="0.25">
      <c r="A3575" s="67">
        <v>21.816628006348431</v>
      </c>
      <c r="B3575" s="67">
        <v>-35.325871137858456</v>
      </c>
      <c r="C3575" s="67">
        <v>-32.026767349141501</v>
      </c>
    </row>
    <row r="3576" spans="1:3" x14ac:dyDescent="0.25">
      <c r="A3576" s="67">
        <v>21.822732267122451</v>
      </c>
      <c r="B3576" s="67">
        <v>-35.326316065609973</v>
      </c>
      <c r="C3576" s="67">
        <v>-32.03317760928865</v>
      </c>
    </row>
    <row r="3577" spans="1:3" x14ac:dyDescent="0.25">
      <c r="A3577" s="67">
        <v>21.828836527896474</v>
      </c>
      <c r="B3577" s="67">
        <v>-35.326723719682434</v>
      </c>
      <c r="C3577" s="67">
        <v>-32.039317377509057</v>
      </c>
    </row>
    <row r="3578" spans="1:3" x14ac:dyDescent="0.25">
      <c r="A3578" s="67">
        <v>21.834940788670494</v>
      </c>
      <c r="B3578" s="67">
        <v>-35.327159423456536</v>
      </c>
      <c r="C3578" s="67">
        <v>-32.045747905647822</v>
      </c>
    </row>
    <row r="3579" spans="1:3" x14ac:dyDescent="0.25">
      <c r="A3579" s="67">
        <v>21.841045049444514</v>
      </c>
      <c r="B3579" s="67">
        <v>-35.327584828282255</v>
      </c>
      <c r="C3579" s="67">
        <v>-32.052126209118178</v>
      </c>
    </row>
    <row r="3580" spans="1:3" x14ac:dyDescent="0.25">
      <c r="A3580" s="67">
        <v>21.847149310218533</v>
      </c>
      <c r="B3580" s="67">
        <v>-35.328080859867192</v>
      </c>
      <c r="C3580" s="67">
        <v>-32.058111060989866</v>
      </c>
    </row>
    <row r="3581" spans="1:3" x14ac:dyDescent="0.25">
      <c r="A3581" s="67">
        <v>21.853253570992553</v>
      </c>
      <c r="B3581" s="67">
        <v>-35.328552050472844</v>
      </c>
      <c r="C3581" s="67">
        <v>-32.064769630884705</v>
      </c>
    </row>
    <row r="3582" spans="1:3" x14ac:dyDescent="0.25">
      <c r="A3582" s="67">
        <v>21.859357831766573</v>
      </c>
      <c r="B3582" s="67">
        <v>-35.329011131523032</v>
      </c>
      <c r="C3582" s="67">
        <v>-32.071172386516551</v>
      </c>
    </row>
    <row r="3583" spans="1:3" x14ac:dyDescent="0.25">
      <c r="A3583" s="67">
        <v>21.865462092540593</v>
      </c>
      <c r="B3583" s="67">
        <v>-35.329424447594874</v>
      </c>
      <c r="C3583" s="67">
        <v>-32.077643531340101</v>
      </c>
    </row>
    <row r="3584" spans="1:3" x14ac:dyDescent="0.25">
      <c r="A3584" s="67">
        <v>21.871566353314613</v>
      </c>
      <c r="B3584" s="67">
        <v>-35.329841476512883</v>
      </c>
      <c r="C3584" s="67">
        <v>-32.083840715811725</v>
      </c>
    </row>
    <row r="3585" spans="1:3" x14ac:dyDescent="0.25">
      <c r="A3585" s="67">
        <v>21.877670614088636</v>
      </c>
      <c r="B3585" s="67">
        <v>-35.330268997267822</v>
      </c>
      <c r="C3585" s="67">
        <v>-32.090387705916839</v>
      </c>
    </row>
    <row r="3586" spans="1:3" x14ac:dyDescent="0.25">
      <c r="A3586" s="67">
        <v>21.883774874862656</v>
      </c>
      <c r="B3586" s="67">
        <v>-35.330691817755657</v>
      </c>
      <c r="C3586" s="67">
        <v>-32.096586530597584</v>
      </c>
    </row>
    <row r="3587" spans="1:3" x14ac:dyDescent="0.25">
      <c r="A3587" s="67">
        <v>21.889879135636676</v>
      </c>
      <c r="B3587" s="67">
        <v>-35.331124656239624</v>
      </c>
      <c r="C3587" s="67">
        <v>-32.102891681407812</v>
      </c>
    </row>
    <row r="3588" spans="1:3" x14ac:dyDescent="0.25">
      <c r="A3588" s="67">
        <v>21.895983396410696</v>
      </c>
      <c r="B3588" s="67">
        <v>-35.331591846817112</v>
      </c>
      <c r="C3588" s="67">
        <v>-32.109217146614583</v>
      </c>
    </row>
    <row r="3589" spans="1:3" x14ac:dyDescent="0.25">
      <c r="A3589" s="67">
        <v>21.902087657184715</v>
      </c>
      <c r="B3589" s="67">
        <v>-35.332022456998111</v>
      </c>
      <c r="C3589" s="67">
        <v>-32.115618362318564</v>
      </c>
    </row>
    <row r="3590" spans="1:3" x14ac:dyDescent="0.25">
      <c r="A3590" s="67">
        <v>21.908191917958735</v>
      </c>
      <c r="B3590" s="67">
        <v>-35.332464277603719</v>
      </c>
      <c r="C3590" s="67">
        <v>-32.122124161841931</v>
      </c>
    </row>
    <row r="3591" spans="1:3" x14ac:dyDescent="0.25">
      <c r="A3591" s="67">
        <v>21.914296178732755</v>
      </c>
      <c r="B3591" s="67">
        <v>-35.332891550658488</v>
      </c>
      <c r="C3591" s="67">
        <v>-32.127978873774317</v>
      </c>
    </row>
    <row r="3592" spans="1:3" x14ac:dyDescent="0.25">
      <c r="A3592" s="67">
        <v>21.920400439506775</v>
      </c>
      <c r="B3592" s="67">
        <v>-35.333306034922209</v>
      </c>
      <c r="C3592" s="67">
        <v>-32.134214664481028</v>
      </c>
    </row>
    <row r="3593" spans="1:3" x14ac:dyDescent="0.25">
      <c r="A3593" s="67">
        <v>21.926504700280798</v>
      </c>
      <c r="B3593" s="67">
        <v>-35.333735085438882</v>
      </c>
      <c r="C3593" s="67">
        <v>-32.140284584149484</v>
      </c>
    </row>
    <row r="3594" spans="1:3" x14ac:dyDescent="0.25">
      <c r="A3594" s="67">
        <v>21.932608961054818</v>
      </c>
      <c r="B3594" s="67">
        <v>-35.334137559054142</v>
      </c>
      <c r="C3594" s="67">
        <v>-32.146409525060818</v>
      </c>
    </row>
    <row r="3595" spans="1:3" x14ac:dyDescent="0.25">
      <c r="A3595" s="67">
        <v>21.938713221828838</v>
      </c>
      <c r="B3595" s="67">
        <v>-35.334564095094251</v>
      </c>
      <c r="C3595" s="67">
        <v>-32.152986395668982</v>
      </c>
    </row>
    <row r="3596" spans="1:3" x14ac:dyDescent="0.25">
      <c r="A3596" s="67">
        <v>21.944817482602858</v>
      </c>
      <c r="B3596" s="67">
        <v>-35.334986039284445</v>
      </c>
      <c r="C3596" s="67">
        <v>-32.159328729223539</v>
      </c>
    </row>
    <row r="3597" spans="1:3" x14ac:dyDescent="0.25">
      <c r="A3597" s="67">
        <v>21.950921743376878</v>
      </c>
      <c r="B3597" s="67">
        <v>-35.335451937508459</v>
      </c>
      <c r="C3597" s="67">
        <v>-32.165225039880028</v>
      </c>
    </row>
    <row r="3598" spans="1:3" x14ac:dyDescent="0.25">
      <c r="A3598" s="67">
        <v>21.957026004150897</v>
      </c>
      <c r="B3598" s="67">
        <v>-35.335874327238812</v>
      </c>
      <c r="C3598" s="67">
        <v>-32.171464366402446</v>
      </c>
    </row>
    <row r="3599" spans="1:3" x14ac:dyDescent="0.25">
      <c r="A3599" s="67">
        <v>21.963130264924917</v>
      </c>
      <c r="B3599" s="67">
        <v>-35.336326383362959</v>
      </c>
      <c r="C3599" s="67">
        <v>-32.177770063825953</v>
      </c>
    </row>
    <row r="3600" spans="1:3" x14ac:dyDescent="0.25">
      <c r="A3600" s="67">
        <v>21.969234525698937</v>
      </c>
      <c r="B3600" s="67">
        <v>-35.336724407984988</v>
      </c>
      <c r="C3600" s="67">
        <v>-32.184289019748135</v>
      </c>
    </row>
    <row r="3601" spans="1:3" x14ac:dyDescent="0.25">
      <c r="A3601" s="67">
        <v>21.97533878647296</v>
      </c>
      <c r="B3601" s="67">
        <v>-35.33712515578042</v>
      </c>
      <c r="C3601" s="67">
        <v>-32.190562694396014</v>
      </c>
    </row>
    <row r="3602" spans="1:3" x14ac:dyDescent="0.25">
      <c r="A3602" s="67">
        <v>21.98144304724698</v>
      </c>
      <c r="B3602" s="67">
        <v>-35.337559399084277</v>
      </c>
      <c r="C3602" s="67">
        <v>-32.197003361500521</v>
      </c>
    </row>
    <row r="3603" spans="1:3" x14ac:dyDescent="0.25">
      <c r="A3603" s="67">
        <v>21.987547308021</v>
      </c>
      <c r="B3603" s="67">
        <v>-35.337973865495478</v>
      </c>
      <c r="C3603" s="67">
        <v>-32.203048115636605</v>
      </c>
    </row>
    <row r="3604" spans="1:3" x14ac:dyDescent="0.25">
      <c r="A3604" s="67">
        <v>21.99365156879502</v>
      </c>
      <c r="B3604" s="67">
        <v>-35.338405086973353</v>
      </c>
      <c r="C3604" s="67">
        <v>-32.209221500234172</v>
      </c>
    </row>
    <row r="3605" spans="1:3" x14ac:dyDescent="0.25">
      <c r="A3605" s="67">
        <v>21.99975582956904</v>
      </c>
      <c r="B3605" s="67">
        <v>-35.338837821973144</v>
      </c>
      <c r="C3605" s="67">
        <v>-32.215518588270101</v>
      </c>
    </row>
    <row r="3606" spans="1:3" x14ac:dyDescent="0.25">
      <c r="A3606" s="67">
        <v>22.005860090343059</v>
      </c>
      <c r="B3606" s="67">
        <v>-35.339216287667796</v>
      </c>
      <c r="C3606" s="67">
        <v>-32.221767060674267</v>
      </c>
    </row>
    <row r="3607" spans="1:3" x14ac:dyDescent="0.25">
      <c r="A3607" s="67">
        <v>22.011964351117079</v>
      </c>
      <c r="B3607" s="67">
        <v>-35.339637384241115</v>
      </c>
      <c r="C3607" s="67">
        <v>-32.227933883094394</v>
      </c>
    </row>
    <row r="3608" spans="1:3" x14ac:dyDescent="0.25">
      <c r="A3608" s="67">
        <v>22.018068611891099</v>
      </c>
      <c r="B3608" s="67">
        <v>-35.340063134362751</v>
      </c>
      <c r="C3608" s="67">
        <v>-32.23409819101343</v>
      </c>
    </row>
    <row r="3609" spans="1:3" x14ac:dyDescent="0.25">
      <c r="A3609" s="67">
        <v>22.024172872665122</v>
      </c>
      <c r="B3609" s="67">
        <v>-35.340485608589262</v>
      </c>
      <c r="C3609" s="67">
        <v>-32.240406139255917</v>
      </c>
    </row>
    <row r="3610" spans="1:3" x14ac:dyDescent="0.25">
      <c r="A3610" s="67">
        <v>22.030277133439142</v>
      </c>
      <c r="B3610" s="67">
        <v>-35.34090166925688</v>
      </c>
      <c r="C3610" s="67">
        <v>-32.246907900104695</v>
      </c>
    </row>
    <row r="3611" spans="1:3" x14ac:dyDescent="0.25">
      <c r="A3611" s="67">
        <v>22.036381394213162</v>
      </c>
      <c r="B3611" s="67">
        <v>-35.341369555503519</v>
      </c>
      <c r="C3611" s="67">
        <v>-32.253273430824279</v>
      </c>
    </row>
    <row r="3612" spans="1:3" x14ac:dyDescent="0.25">
      <c r="A3612" s="67">
        <v>22.042485654987182</v>
      </c>
      <c r="B3612" s="67">
        <v>-35.341822683775248</v>
      </c>
      <c r="C3612" s="67">
        <v>-32.259551109807639</v>
      </c>
    </row>
    <row r="3613" spans="1:3" x14ac:dyDescent="0.25">
      <c r="A3613" s="67">
        <v>22.048589915761202</v>
      </c>
      <c r="B3613" s="67">
        <v>-35.342283721570169</v>
      </c>
      <c r="C3613" s="67">
        <v>-32.265971983635779</v>
      </c>
    </row>
    <row r="3614" spans="1:3" x14ac:dyDescent="0.25">
      <c r="A3614" s="67">
        <v>22.054694176535222</v>
      </c>
      <c r="B3614" s="67">
        <v>-35.34270087685799</v>
      </c>
      <c r="C3614" s="67">
        <v>-32.272206169845028</v>
      </c>
    </row>
    <row r="3615" spans="1:3" x14ac:dyDescent="0.25">
      <c r="A3615" s="67">
        <v>22.060798437309241</v>
      </c>
      <c r="B3615" s="67">
        <v>-35.343109184872041</v>
      </c>
      <c r="C3615" s="67">
        <v>-32.278281223634984</v>
      </c>
    </row>
    <row r="3616" spans="1:3" x14ac:dyDescent="0.25">
      <c r="A3616" s="67">
        <v>22.066902698083261</v>
      </c>
      <c r="B3616" s="67">
        <v>-35.343544123208979</v>
      </c>
      <c r="C3616" s="67">
        <v>-32.284515029355596</v>
      </c>
    </row>
    <row r="3617" spans="1:3" x14ac:dyDescent="0.25">
      <c r="A3617" s="67">
        <v>22.073006958857285</v>
      </c>
      <c r="B3617" s="67">
        <v>-35.343970634425425</v>
      </c>
      <c r="C3617" s="67">
        <v>-32.290821173725341</v>
      </c>
    </row>
    <row r="3618" spans="1:3" x14ac:dyDescent="0.25">
      <c r="A3618" s="67">
        <v>22.079111219631304</v>
      </c>
      <c r="B3618" s="67">
        <v>-35.344426580486939</v>
      </c>
      <c r="C3618" s="67">
        <v>-32.297081204493558</v>
      </c>
    </row>
    <row r="3619" spans="1:3" x14ac:dyDescent="0.25">
      <c r="A3619" s="67">
        <v>22.085215480405324</v>
      </c>
      <c r="B3619" s="67">
        <v>-35.344866961035734</v>
      </c>
      <c r="C3619" s="67">
        <v>-32.303602326987367</v>
      </c>
    </row>
    <row r="3620" spans="1:3" x14ac:dyDescent="0.25">
      <c r="A3620" s="67">
        <v>22.091319741179344</v>
      </c>
      <c r="B3620" s="67">
        <v>-35.345275654817286</v>
      </c>
      <c r="C3620" s="67">
        <v>-32.30974063695119</v>
      </c>
    </row>
    <row r="3621" spans="1:3" x14ac:dyDescent="0.25">
      <c r="A3621" s="67">
        <v>22.097424001953364</v>
      </c>
      <c r="B3621" s="67">
        <v>-35.34571165942485</v>
      </c>
      <c r="C3621" s="67">
        <v>-32.316072207256859</v>
      </c>
    </row>
    <row r="3622" spans="1:3" x14ac:dyDescent="0.25">
      <c r="A3622" s="67">
        <v>22.103528262727384</v>
      </c>
      <c r="B3622" s="67">
        <v>-35.346146637561503</v>
      </c>
      <c r="C3622" s="67">
        <v>-32.322623884410497</v>
      </c>
    </row>
    <row r="3623" spans="1:3" x14ac:dyDescent="0.25">
      <c r="A3623" s="67">
        <v>22.109632523501404</v>
      </c>
      <c r="B3623" s="67">
        <v>-35.346598444221783</v>
      </c>
      <c r="C3623" s="67">
        <v>-32.329077716850605</v>
      </c>
    </row>
    <row r="3624" spans="1:3" x14ac:dyDescent="0.25">
      <c r="A3624" s="67">
        <v>22.115736784275423</v>
      </c>
      <c r="B3624" s="67">
        <v>-35.347034926841864</v>
      </c>
      <c r="C3624" s="67">
        <v>-32.335729675153274</v>
      </c>
    </row>
    <row r="3625" spans="1:3" x14ac:dyDescent="0.25">
      <c r="A3625" s="67">
        <v>22.121841045049447</v>
      </c>
      <c r="B3625" s="67">
        <v>-35.3474939651177</v>
      </c>
      <c r="C3625" s="67">
        <v>-32.342056340360827</v>
      </c>
    </row>
    <row r="3626" spans="1:3" x14ac:dyDescent="0.25">
      <c r="A3626" s="67">
        <v>22.127945305823467</v>
      </c>
      <c r="B3626" s="67">
        <v>-35.347897765813372</v>
      </c>
      <c r="C3626" s="67">
        <v>-32.348342717752189</v>
      </c>
    </row>
    <row r="3627" spans="1:3" x14ac:dyDescent="0.25">
      <c r="A3627" s="67">
        <v>22.134049566597486</v>
      </c>
      <c r="B3627" s="67">
        <v>-35.348333342764803</v>
      </c>
      <c r="C3627" s="67">
        <v>-32.354613280373151</v>
      </c>
    </row>
    <row r="3628" spans="1:3" x14ac:dyDescent="0.25">
      <c r="A3628" s="67">
        <v>22.140153827371506</v>
      </c>
      <c r="B3628" s="67">
        <v>-35.348753380525849</v>
      </c>
      <c r="C3628" s="67">
        <v>-32.360761947182517</v>
      </c>
    </row>
    <row r="3629" spans="1:3" x14ac:dyDescent="0.25">
      <c r="A3629" s="67">
        <v>22.146258088145526</v>
      </c>
      <c r="B3629" s="67">
        <v>-35.349173121462876</v>
      </c>
      <c r="C3629" s="67">
        <v>-32.367072136047547</v>
      </c>
    </row>
    <row r="3630" spans="1:3" x14ac:dyDescent="0.25">
      <c r="A3630" s="67">
        <v>22.152362348919546</v>
      </c>
      <c r="B3630" s="67">
        <v>-35.34959786697496</v>
      </c>
      <c r="C3630" s="67">
        <v>-32.373434882067372</v>
      </c>
    </row>
    <row r="3631" spans="1:3" x14ac:dyDescent="0.25">
      <c r="A3631" s="67">
        <v>22.158466609693566</v>
      </c>
      <c r="B3631" s="67">
        <v>-35.350008309586102</v>
      </c>
      <c r="C3631" s="67">
        <v>-32.3795469360239</v>
      </c>
    </row>
    <row r="3632" spans="1:3" x14ac:dyDescent="0.25">
      <c r="A3632" s="67">
        <v>22.164570870467585</v>
      </c>
      <c r="B3632" s="67">
        <v>-35.350385039494398</v>
      </c>
      <c r="C3632" s="67">
        <v>-32.385744049602479</v>
      </c>
    </row>
    <row r="3633" spans="1:3" x14ac:dyDescent="0.25">
      <c r="A3633" s="67">
        <v>22.170675131241609</v>
      </c>
      <c r="B3633" s="67">
        <v>-35.350807845052643</v>
      </c>
      <c r="C3633" s="67">
        <v>-32.391979663645266</v>
      </c>
    </row>
    <row r="3634" spans="1:3" x14ac:dyDescent="0.25">
      <c r="A3634" s="67">
        <v>22.176779392015629</v>
      </c>
      <c r="B3634" s="67">
        <v>-35.351262978371864</v>
      </c>
      <c r="C3634" s="67">
        <v>-32.398225440486264</v>
      </c>
    </row>
    <row r="3635" spans="1:3" x14ac:dyDescent="0.25">
      <c r="A3635" s="67">
        <v>22.182883652789648</v>
      </c>
      <c r="B3635" s="67">
        <v>-35.351694024822422</v>
      </c>
      <c r="C3635" s="67">
        <v>-32.404326208543907</v>
      </c>
    </row>
    <row r="3636" spans="1:3" x14ac:dyDescent="0.25">
      <c r="A3636" s="67">
        <v>22.188987913563668</v>
      </c>
      <c r="B3636" s="67">
        <v>-35.352155121268765</v>
      </c>
      <c r="C3636" s="67">
        <v>-32.410685628187316</v>
      </c>
    </row>
    <row r="3637" spans="1:3" x14ac:dyDescent="0.25">
      <c r="A3637" s="67">
        <v>22.195092174337688</v>
      </c>
      <c r="B3637" s="67">
        <v>-35.352541851457332</v>
      </c>
      <c r="C3637" s="67">
        <v>-32.416744597010883</v>
      </c>
    </row>
    <row r="3638" spans="1:3" x14ac:dyDescent="0.25">
      <c r="A3638" s="67">
        <v>22.201196435111708</v>
      </c>
      <c r="B3638" s="67">
        <v>-35.35296884727483</v>
      </c>
      <c r="C3638" s="67">
        <v>-32.422832841149656</v>
      </c>
    </row>
    <row r="3639" spans="1:3" x14ac:dyDescent="0.25">
      <c r="A3639" s="67">
        <v>22.207300695885728</v>
      </c>
      <c r="B3639" s="67">
        <v>-35.353397770732549</v>
      </c>
      <c r="C3639" s="67">
        <v>-32.429057673169488</v>
      </c>
    </row>
    <row r="3640" spans="1:3" x14ac:dyDescent="0.25">
      <c r="A3640" s="67">
        <v>22.213404956659748</v>
      </c>
      <c r="B3640" s="67">
        <v>-35.353817514942904</v>
      </c>
      <c r="C3640" s="67">
        <v>-32.435022638848821</v>
      </c>
    </row>
    <row r="3641" spans="1:3" x14ac:dyDescent="0.25">
      <c r="A3641" s="67">
        <v>22.219509217433771</v>
      </c>
      <c r="B3641" s="67">
        <v>-35.354277277274988</v>
      </c>
      <c r="C3641" s="67">
        <v>-32.441050303625168</v>
      </c>
    </row>
    <row r="3642" spans="1:3" x14ac:dyDescent="0.25">
      <c r="A3642" s="67">
        <v>22.225613478207791</v>
      </c>
      <c r="B3642" s="67">
        <v>-35.35469946157783</v>
      </c>
      <c r="C3642" s="67">
        <v>-32.447183860215134</v>
      </c>
    </row>
    <row r="3643" spans="1:3" x14ac:dyDescent="0.25">
      <c r="A3643" s="67">
        <v>22.231717738981811</v>
      </c>
      <c r="B3643" s="67">
        <v>-35.355170113810523</v>
      </c>
      <c r="C3643" s="67">
        <v>-32.453375920565591</v>
      </c>
    </row>
    <row r="3644" spans="1:3" x14ac:dyDescent="0.25">
      <c r="A3644" s="67">
        <v>22.23782199975583</v>
      </c>
      <c r="B3644" s="67">
        <v>-35.355583401310405</v>
      </c>
      <c r="C3644" s="67">
        <v>-32.459806973240447</v>
      </c>
    </row>
    <row r="3645" spans="1:3" x14ac:dyDescent="0.25">
      <c r="A3645" s="67">
        <v>22.24392626052985</v>
      </c>
      <c r="B3645" s="67">
        <v>-35.355987921997524</v>
      </c>
      <c r="C3645" s="67">
        <v>-32.466117831569818</v>
      </c>
    </row>
    <row r="3646" spans="1:3" x14ac:dyDescent="0.25">
      <c r="A3646" s="67">
        <v>22.25003052130387</v>
      </c>
      <c r="B3646" s="67">
        <v>-35.356381268128644</v>
      </c>
      <c r="C3646" s="67">
        <v>-32.472265795139528</v>
      </c>
    </row>
    <row r="3647" spans="1:3" x14ac:dyDescent="0.25">
      <c r="A3647" s="67">
        <v>22.25613478207789</v>
      </c>
      <c r="B3647" s="67">
        <v>-35.356815979892616</v>
      </c>
      <c r="C3647" s="67">
        <v>-32.47835258905932</v>
      </c>
    </row>
    <row r="3648" spans="1:3" x14ac:dyDescent="0.25">
      <c r="A3648" s="67">
        <v>22.26223904285191</v>
      </c>
      <c r="B3648" s="67">
        <v>-35.357218602722618</v>
      </c>
      <c r="C3648" s="67">
        <v>-32.484555622623297</v>
      </c>
    </row>
    <row r="3649" spans="1:3" x14ac:dyDescent="0.25">
      <c r="A3649" s="67">
        <v>22.268343303625933</v>
      </c>
      <c r="B3649" s="67">
        <v>-35.357623934370864</v>
      </c>
      <c r="C3649" s="67">
        <v>-32.490882779219454</v>
      </c>
    </row>
    <row r="3650" spans="1:3" x14ac:dyDescent="0.25">
      <c r="A3650" s="67">
        <v>22.274447564399953</v>
      </c>
      <c r="B3650" s="67">
        <v>-35.358058932472659</v>
      </c>
      <c r="C3650" s="67">
        <v>-32.497466837977299</v>
      </c>
    </row>
    <row r="3651" spans="1:3" x14ac:dyDescent="0.25">
      <c r="A3651" s="67">
        <v>22.280551825173973</v>
      </c>
      <c r="B3651" s="67">
        <v>-35.358526672411969</v>
      </c>
      <c r="C3651" s="67">
        <v>-32.503736066416998</v>
      </c>
    </row>
    <row r="3652" spans="1:3" x14ac:dyDescent="0.25">
      <c r="A3652" s="67">
        <v>22.286656085947993</v>
      </c>
      <c r="B3652" s="67">
        <v>-35.358969757745896</v>
      </c>
      <c r="C3652" s="67">
        <v>-32.509877609802686</v>
      </c>
    </row>
    <row r="3653" spans="1:3" x14ac:dyDescent="0.25">
      <c r="A3653" s="67">
        <v>22.292760346722012</v>
      </c>
      <c r="B3653" s="67">
        <v>-35.359375761537251</v>
      </c>
      <c r="C3653" s="67">
        <v>-32.516059092596386</v>
      </c>
    </row>
    <row r="3654" spans="1:3" x14ac:dyDescent="0.25">
      <c r="A3654" s="67">
        <v>22.298864607496032</v>
      </c>
      <c r="B3654" s="67">
        <v>-35.359789897221241</v>
      </c>
      <c r="C3654" s="67">
        <v>-32.522160099626831</v>
      </c>
    </row>
    <row r="3655" spans="1:3" x14ac:dyDescent="0.25">
      <c r="A3655" s="67">
        <v>22.304968868270052</v>
      </c>
      <c r="B3655" s="67">
        <v>-35.360261079078839</v>
      </c>
      <c r="C3655" s="67">
        <v>-32.528347939251518</v>
      </c>
    </row>
    <row r="3656" spans="1:3" x14ac:dyDescent="0.25">
      <c r="A3656" s="67">
        <v>22.311073129044072</v>
      </c>
      <c r="B3656" s="67">
        <v>-35.360743121498579</v>
      </c>
      <c r="C3656" s="67">
        <v>-32.534464586557398</v>
      </c>
    </row>
    <row r="3657" spans="1:3" x14ac:dyDescent="0.25">
      <c r="A3657" s="67">
        <v>22.317177389818095</v>
      </c>
      <c r="B3657" s="67">
        <v>-35.361163038321408</v>
      </c>
      <c r="C3657" s="67">
        <v>-32.54072805861199</v>
      </c>
    </row>
    <row r="3658" spans="1:3" x14ac:dyDescent="0.25">
      <c r="A3658" s="67">
        <v>22.323281650592115</v>
      </c>
      <c r="B3658" s="67">
        <v>-35.361617466758865</v>
      </c>
      <c r="C3658" s="67">
        <v>-32.546654492306089</v>
      </c>
    </row>
    <row r="3659" spans="1:3" x14ac:dyDescent="0.25">
      <c r="A3659" s="67">
        <v>22.329385911366135</v>
      </c>
      <c r="B3659" s="67">
        <v>-35.362093767615185</v>
      </c>
      <c r="C3659" s="67">
        <v>-32.553050650443851</v>
      </c>
    </row>
    <row r="3660" spans="1:3" x14ac:dyDescent="0.25">
      <c r="A3660" s="67">
        <v>22.335490172140155</v>
      </c>
      <c r="B3660" s="67">
        <v>-35.362506606646711</v>
      </c>
      <c r="C3660" s="67">
        <v>-32.558931846439762</v>
      </c>
    </row>
    <row r="3661" spans="1:3" x14ac:dyDescent="0.25">
      <c r="A3661" s="67">
        <v>22.341594432914174</v>
      </c>
      <c r="B3661" s="67">
        <v>-35.362940032123205</v>
      </c>
      <c r="C3661" s="67">
        <v>-32.565205931134599</v>
      </c>
    </row>
    <row r="3662" spans="1:3" x14ac:dyDescent="0.25">
      <c r="A3662" s="67">
        <v>22.347698693688194</v>
      </c>
      <c r="B3662" s="67">
        <v>-35.363347241738694</v>
      </c>
      <c r="C3662" s="67">
        <v>-32.571467325957755</v>
      </c>
    </row>
    <row r="3663" spans="1:3" x14ac:dyDescent="0.25">
      <c r="A3663" s="67">
        <v>22.353802954462214</v>
      </c>
      <c r="B3663" s="67">
        <v>-35.363769414541267</v>
      </c>
      <c r="C3663" s="67">
        <v>-32.577871854648677</v>
      </c>
    </row>
    <row r="3664" spans="1:3" x14ac:dyDescent="0.25">
      <c r="A3664" s="67">
        <v>22.359907215236234</v>
      </c>
      <c r="B3664" s="67">
        <v>-35.364191394361541</v>
      </c>
      <c r="C3664" s="67">
        <v>-32.584233737006372</v>
      </c>
    </row>
    <row r="3665" spans="1:3" x14ac:dyDescent="0.25">
      <c r="A3665" s="67">
        <v>22.366011476010257</v>
      </c>
      <c r="B3665" s="67">
        <v>-35.364607852973606</v>
      </c>
      <c r="C3665" s="67">
        <v>-32.590194461907124</v>
      </c>
    </row>
    <row r="3666" spans="1:3" x14ac:dyDescent="0.25">
      <c r="A3666" s="67">
        <v>22.372115736784277</v>
      </c>
      <c r="B3666" s="67">
        <v>-35.365031193775465</v>
      </c>
      <c r="C3666" s="67">
        <v>-32.596099977585986</v>
      </c>
    </row>
    <row r="3667" spans="1:3" x14ac:dyDescent="0.25">
      <c r="A3667" s="67">
        <v>22.378219997558297</v>
      </c>
      <c r="B3667" s="67">
        <v>-35.365433231882619</v>
      </c>
      <c r="C3667" s="67">
        <v>-32.602479234339832</v>
      </c>
    </row>
    <row r="3668" spans="1:3" x14ac:dyDescent="0.25">
      <c r="A3668" s="67">
        <v>22.384324258332317</v>
      </c>
      <c r="B3668" s="67">
        <v>-35.365851828733639</v>
      </c>
      <c r="C3668" s="67">
        <v>-32.608793050177823</v>
      </c>
    </row>
    <row r="3669" spans="1:3" x14ac:dyDescent="0.25">
      <c r="A3669" s="67">
        <v>22.390428519106337</v>
      </c>
      <c r="B3669" s="67">
        <v>-35.366275144219081</v>
      </c>
      <c r="C3669" s="67">
        <v>-32.614898637479882</v>
      </c>
    </row>
    <row r="3670" spans="1:3" x14ac:dyDescent="0.25">
      <c r="A3670" s="67">
        <v>22.396532779880356</v>
      </c>
      <c r="B3670" s="67">
        <v>-35.366696184494053</v>
      </c>
      <c r="C3670" s="67">
        <v>-32.621253364634285</v>
      </c>
    </row>
    <row r="3671" spans="1:3" x14ac:dyDescent="0.25">
      <c r="A3671" s="67">
        <v>22.402637040654376</v>
      </c>
      <c r="B3671" s="67">
        <v>-35.367113373029014</v>
      </c>
      <c r="C3671" s="67">
        <v>-32.62764755389631</v>
      </c>
    </row>
    <row r="3672" spans="1:3" x14ac:dyDescent="0.25">
      <c r="A3672" s="67">
        <v>22.408741301428396</v>
      </c>
      <c r="B3672" s="67">
        <v>-35.367601862994931</v>
      </c>
      <c r="C3672" s="67">
        <v>-32.633422974744953</v>
      </c>
    </row>
    <row r="3673" spans="1:3" x14ac:dyDescent="0.25">
      <c r="A3673" s="67">
        <v>22.414845562202419</v>
      </c>
      <c r="B3673" s="67">
        <v>-35.368002340156607</v>
      </c>
      <c r="C3673" s="67">
        <v>-32.639552071287632</v>
      </c>
    </row>
    <row r="3674" spans="1:3" x14ac:dyDescent="0.25">
      <c r="A3674" s="67">
        <v>22.420949822976439</v>
      </c>
      <c r="B3674" s="67">
        <v>-35.368440187662138</v>
      </c>
      <c r="C3674" s="67">
        <v>-32.645712627772674</v>
      </c>
    </row>
    <row r="3675" spans="1:3" x14ac:dyDescent="0.25">
      <c r="A3675" s="67">
        <v>22.427054083750459</v>
      </c>
      <c r="B3675" s="67">
        <v>-35.368882110133093</v>
      </c>
      <c r="C3675" s="67">
        <v>-32.65169145491749</v>
      </c>
    </row>
    <row r="3676" spans="1:3" x14ac:dyDescent="0.25">
      <c r="A3676" s="67">
        <v>22.433158344524479</v>
      </c>
      <c r="B3676" s="67">
        <v>-35.369357261457353</v>
      </c>
      <c r="C3676" s="67">
        <v>-32.658040617787009</v>
      </c>
    </row>
    <row r="3677" spans="1:3" x14ac:dyDescent="0.25">
      <c r="A3677" s="67">
        <v>22.439262605298499</v>
      </c>
      <c r="B3677" s="67">
        <v>-35.369799971786613</v>
      </c>
      <c r="C3677" s="67">
        <v>-32.664292170016296</v>
      </c>
    </row>
    <row r="3678" spans="1:3" x14ac:dyDescent="0.25">
      <c r="A3678" s="67">
        <v>22.445366866072519</v>
      </c>
      <c r="B3678" s="67">
        <v>-35.370265438023729</v>
      </c>
      <c r="C3678" s="67">
        <v>-32.67001913990179</v>
      </c>
    </row>
    <row r="3679" spans="1:3" x14ac:dyDescent="0.25">
      <c r="A3679" s="67">
        <v>22.451471126846538</v>
      </c>
      <c r="B3679" s="67">
        <v>-35.370681881443204</v>
      </c>
      <c r="C3679" s="67">
        <v>-32.676114507490666</v>
      </c>
    </row>
    <row r="3680" spans="1:3" x14ac:dyDescent="0.25">
      <c r="A3680" s="67">
        <v>22.457575387620558</v>
      </c>
      <c r="B3680" s="67">
        <v>-35.371116995751748</v>
      </c>
      <c r="C3680" s="67">
        <v>-32.682334578113675</v>
      </c>
    </row>
    <row r="3681" spans="1:3" x14ac:dyDescent="0.25">
      <c r="A3681" s="67">
        <v>22.463679648394582</v>
      </c>
      <c r="B3681" s="67">
        <v>-35.371522496484396</v>
      </c>
      <c r="C3681" s="67">
        <v>-32.688587507228732</v>
      </c>
    </row>
    <row r="3682" spans="1:3" x14ac:dyDescent="0.25">
      <c r="A3682" s="67">
        <v>22.469783909168601</v>
      </c>
      <c r="B3682" s="67">
        <v>-35.371971264404642</v>
      </c>
      <c r="C3682" s="67">
        <v>-32.694883816604651</v>
      </c>
    </row>
    <row r="3683" spans="1:3" x14ac:dyDescent="0.25">
      <c r="A3683" s="67">
        <v>22.475888169942621</v>
      </c>
      <c r="B3683" s="67">
        <v>-35.372345378872474</v>
      </c>
      <c r="C3683" s="67">
        <v>-32.700788378625987</v>
      </c>
    </row>
    <row r="3684" spans="1:3" x14ac:dyDescent="0.25">
      <c r="A3684" s="67">
        <v>22.481992430716641</v>
      </c>
      <c r="B3684" s="67">
        <v>-35.372786306374522</v>
      </c>
      <c r="C3684" s="67">
        <v>-32.707195863002568</v>
      </c>
    </row>
    <row r="3685" spans="1:3" x14ac:dyDescent="0.25">
      <c r="A3685" s="67">
        <v>22.488096691490661</v>
      </c>
      <c r="B3685" s="67">
        <v>-35.373171802158502</v>
      </c>
      <c r="C3685" s="67">
        <v>-32.713325019538146</v>
      </c>
    </row>
    <row r="3686" spans="1:3" x14ac:dyDescent="0.25">
      <c r="A3686" s="67">
        <v>22.494200952264681</v>
      </c>
      <c r="B3686" s="67">
        <v>-35.373612030130317</v>
      </c>
      <c r="C3686" s="67">
        <v>-32.719680451596915</v>
      </c>
    </row>
    <row r="3687" spans="1:3" x14ac:dyDescent="0.25">
      <c r="A3687" s="67">
        <v>22.5003052130387</v>
      </c>
      <c r="B3687" s="67">
        <v>-35.374005243428428</v>
      </c>
      <c r="C3687" s="67">
        <v>-32.725959464218775</v>
      </c>
    </row>
    <row r="3688" spans="1:3" x14ac:dyDescent="0.25">
      <c r="A3688" s="67">
        <v>22.50640947381272</v>
      </c>
      <c r="B3688" s="67">
        <v>-35.374472830679188</v>
      </c>
      <c r="C3688" s="67">
        <v>-32.732124897622903</v>
      </c>
    </row>
    <row r="3689" spans="1:3" x14ac:dyDescent="0.25">
      <c r="A3689" s="67">
        <v>22.512513734586744</v>
      </c>
      <c r="B3689" s="67">
        <v>-35.374852290442632</v>
      </c>
      <c r="C3689" s="67">
        <v>-32.738099716745673</v>
      </c>
    </row>
    <row r="3690" spans="1:3" x14ac:dyDescent="0.25">
      <c r="A3690" s="67">
        <v>22.518617995360763</v>
      </c>
      <c r="B3690" s="67">
        <v>-35.375324248140892</v>
      </c>
      <c r="C3690" s="67">
        <v>-32.744310834979359</v>
      </c>
    </row>
    <row r="3691" spans="1:3" x14ac:dyDescent="0.25">
      <c r="A3691" s="67">
        <v>22.524722256134783</v>
      </c>
      <c r="B3691" s="67">
        <v>-35.375734741090987</v>
      </c>
      <c r="C3691" s="67">
        <v>-32.750500089146144</v>
      </c>
    </row>
    <row r="3692" spans="1:3" x14ac:dyDescent="0.25">
      <c r="A3692" s="67">
        <v>22.530826516908803</v>
      </c>
      <c r="B3692" s="67">
        <v>-35.376161976212266</v>
      </c>
      <c r="C3692" s="67">
        <v>-32.756975019748182</v>
      </c>
    </row>
    <row r="3693" spans="1:3" x14ac:dyDescent="0.25">
      <c r="A3693" s="67">
        <v>22.536930777682823</v>
      </c>
      <c r="B3693" s="67">
        <v>-35.376563379714682</v>
      </c>
      <c r="C3693" s="67">
        <v>-32.763095169211915</v>
      </c>
    </row>
    <row r="3694" spans="1:3" x14ac:dyDescent="0.25">
      <c r="A3694" s="67">
        <v>22.543035038456843</v>
      </c>
      <c r="B3694" s="67">
        <v>-35.376973504583781</v>
      </c>
      <c r="C3694" s="67">
        <v>-32.76934996790429</v>
      </c>
    </row>
    <row r="3695" spans="1:3" x14ac:dyDescent="0.25">
      <c r="A3695" s="67">
        <v>22.549139299230863</v>
      </c>
      <c r="B3695" s="67">
        <v>-35.377403348857442</v>
      </c>
      <c r="C3695" s="67">
        <v>-32.7752528835357</v>
      </c>
    </row>
    <row r="3696" spans="1:3" x14ac:dyDescent="0.25">
      <c r="A3696" s="67">
        <v>22.555243560004882</v>
      </c>
      <c r="B3696" s="67">
        <v>-35.377829601580039</v>
      </c>
      <c r="C3696" s="67">
        <v>-32.781448072525407</v>
      </c>
    </row>
    <row r="3697" spans="1:3" x14ac:dyDescent="0.25">
      <c r="A3697" s="67">
        <v>22.561347820778906</v>
      </c>
      <c r="B3697" s="67">
        <v>-35.37828335191805</v>
      </c>
      <c r="C3697" s="67">
        <v>-32.787754984874823</v>
      </c>
    </row>
    <row r="3698" spans="1:3" x14ac:dyDescent="0.25">
      <c r="A3698" s="67">
        <v>22.567452081552926</v>
      </c>
      <c r="B3698" s="67">
        <v>-35.378676887973327</v>
      </c>
      <c r="C3698" s="67">
        <v>-32.793938668638184</v>
      </c>
    </row>
    <row r="3699" spans="1:3" x14ac:dyDescent="0.25">
      <c r="A3699" s="67">
        <v>22.573556342326945</v>
      </c>
      <c r="B3699" s="67">
        <v>-35.379107055061148</v>
      </c>
      <c r="C3699" s="67">
        <v>-32.800197729397851</v>
      </c>
    </row>
    <row r="3700" spans="1:3" x14ac:dyDescent="0.25">
      <c r="A3700" s="67">
        <v>22.579660603100965</v>
      </c>
      <c r="B3700" s="67">
        <v>-35.379522802772783</v>
      </c>
      <c r="C3700" s="67">
        <v>-32.806620186118018</v>
      </c>
    </row>
    <row r="3701" spans="1:3" x14ac:dyDescent="0.25">
      <c r="A3701" s="67">
        <v>22.585764863874985</v>
      </c>
      <c r="B3701" s="67">
        <v>-35.379928329610301</v>
      </c>
      <c r="C3701" s="67">
        <v>-32.812592215406639</v>
      </c>
    </row>
    <row r="3702" spans="1:3" x14ac:dyDescent="0.25">
      <c r="A3702" s="67">
        <v>22.591869124649005</v>
      </c>
      <c r="B3702" s="67">
        <v>-35.380376949208106</v>
      </c>
      <c r="C3702" s="67">
        <v>-32.818661266453539</v>
      </c>
    </row>
    <row r="3703" spans="1:3" x14ac:dyDescent="0.25">
      <c r="A3703" s="67">
        <v>22.597973385423025</v>
      </c>
      <c r="B3703" s="67">
        <v>-35.380828383085152</v>
      </c>
      <c r="C3703" s="67">
        <v>-32.824879100606019</v>
      </c>
    </row>
    <row r="3704" spans="1:3" x14ac:dyDescent="0.25">
      <c r="A3704" s="67">
        <v>22.604077646197045</v>
      </c>
      <c r="B3704" s="67">
        <v>-35.381258907272077</v>
      </c>
      <c r="C3704" s="67">
        <v>-32.831071527402443</v>
      </c>
    </row>
    <row r="3705" spans="1:3" x14ac:dyDescent="0.25">
      <c r="A3705" s="67">
        <v>22.610181906971068</v>
      </c>
      <c r="B3705" s="67">
        <v>-35.381708669706988</v>
      </c>
      <c r="C3705" s="67">
        <v>-32.837325059302287</v>
      </c>
    </row>
    <row r="3706" spans="1:3" x14ac:dyDescent="0.25">
      <c r="A3706" s="67">
        <v>22.616286167745088</v>
      </c>
      <c r="B3706" s="67">
        <v>-35.382096720157499</v>
      </c>
      <c r="C3706" s="67">
        <v>-32.843214755413491</v>
      </c>
    </row>
    <row r="3707" spans="1:3" x14ac:dyDescent="0.25">
      <c r="A3707" s="67">
        <v>22.622390428519108</v>
      </c>
      <c r="B3707" s="67">
        <v>-35.382534656677151</v>
      </c>
      <c r="C3707" s="67">
        <v>-32.849533066055088</v>
      </c>
    </row>
    <row r="3708" spans="1:3" x14ac:dyDescent="0.25">
      <c r="A3708" s="67">
        <v>22.628494689293127</v>
      </c>
      <c r="B3708" s="67">
        <v>-35.382969825592923</v>
      </c>
      <c r="C3708" s="67">
        <v>-32.855627975095452</v>
      </c>
    </row>
    <row r="3709" spans="1:3" x14ac:dyDescent="0.25">
      <c r="A3709" s="67">
        <v>22.634598950067147</v>
      </c>
      <c r="B3709" s="67">
        <v>-35.383365114134584</v>
      </c>
      <c r="C3709" s="67">
        <v>-32.86195658167798</v>
      </c>
    </row>
    <row r="3710" spans="1:3" x14ac:dyDescent="0.25">
      <c r="A3710" s="67">
        <v>22.640703210841167</v>
      </c>
      <c r="B3710" s="67">
        <v>-35.383774054496691</v>
      </c>
      <c r="C3710" s="67">
        <v>-32.868065819750321</v>
      </c>
    </row>
    <row r="3711" spans="1:3" x14ac:dyDescent="0.25">
      <c r="A3711" s="67">
        <v>22.646807471615187</v>
      </c>
      <c r="B3711" s="67">
        <v>-35.384207612085376</v>
      </c>
      <c r="C3711" s="67">
        <v>-32.87402184488986</v>
      </c>
    </row>
    <row r="3712" spans="1:3" x14ac:dyDescent="0.25">
      <c r="A3712" s="67">
        <v>22.652911732389207</v>
      </c>
      <c r="B3712" s="67">
        <v>-35.384644049254142</v>
      </c>
      <c r="C3712" s="67">
        <v>-32.879778251923149</v>
      </c>
    </row>
    <row r="3713" spans="1:3" x14ac:dyDescent="0.25">
      <c r="A3713" s="67">
        <v>22.65901599316323</v>
      </c>
      <c r="B3713" s="67">
        <v>-35.385058448755032</v>
      </c>
      <c r="C3713" s="67">
        <v>-32.886015319767083</v>
      </c>
    </row>
    <row r="3714" spans="1:3" x14ac:dyDescent="0.25">
      <c r="A3714" s="67">
        <v>22.66512025393725</v>
      </c>
      <c r="B3714" s="67">
        <v>-35.385486009016432</v>
      </c>
      <c r="C3714" s="67">
        <v>-32.892237268288838</v>
      </c>
    </row>
    <row r="3715" spans="1:3" x14ac:dyDescent="0.25">
      <c r="A3715" s="67">
        <v>22.67122451471127</v>
      </c>
      <c r="B3715" s="67">
        <v>-35.385889481699763</v>
      </c>
      <c r="C3715" s="67">
        <v>-32.898539930679178</v>
      </c>
    </row>
    <row r="3716" spans="1:3" x14ac:dyDescent="0.25">
      <c r="A3716" s="67">
        <v>22.677328775485289</v>
      </c>
      <c r="B3716" s="67">
        <v>-35.386284334082923</v>
      </c>
      <c r="C3716" s="67">
        <v>-32.904619199759729</v>
      </c>
    </row>
    <row r="3717" spans="1:3" x14ac:dyDescent="0.25">
      <c r="A3717" s="67">
        <v>22.683433036259309</v>
      </c>
      <c r="B3717" s="67">
        <v>-35.386676529403502</v>
      </c>
      <c r="C3717" s="67">
        <v>-32.910931057124351</v>
      </c>
    </row>
    <row r="3718" spans="1:3" x14ac:dyDescent="0.25">
      <c r="A3718" s="67">
        <v>22.689537297033329</v>
      </c>
      <c r="B3718" s="67">
        <v>-35.387082076145504</v>
      </c>
      <c r="C3718" s="67">
        <v>-32.916995136513279</v>
      </c>
    </row>
    <row r="3719" spans="1:3" x14ac:dyDescent="0.25">
      <c r="A3719" s="67">
        <v>22.695641557807349</v>
      </c>
      <c r="B3719" s="67">
        <v>-35.3875011665287</v>
      </c>
      <c r="C3719" s="67">
        <v>-32.923354851720951</v>
      </c>
    </row>
    <row r="3720" spans="1:3" x14ac:dyDescent="0.25">
      <c r="A3720" s="67">
        <v>22.701745818581369</v>
      </c>
      <c r="B3720" s="67">
        <v>-35.38791344978263</v>
      </c>
      <c r="C3720" s="67">
        <v>-32.929606781744681</v>
      </c>
    </row>
    <row r="3721" spans="1:3" x14ac:dyDescent="0.25">
      <c r="A3721" s="67">
        <v>22.707850079355392</v>
      </c>
      <c r="B3721" s="67">
        <v>-35.388306974646333</v>
      </c>
      <c r="C3721" s="67">
        <v>-32.935729321341263</v>
      </c>
    </row>
    <row r="3722" spans="1:3" x14ac:dyDescent="0.25">
      <c r="A3722" s="67">
        <v>22.713954340129412</v>
      </c>
      <c r="B3722" s="67">
        <v>-35.388727785993801</v>
      </c>
      <c r="C3722" s="67">
        <v>-32.941868267990976</v>
      </c>
    </row>
    <row r="3723" spans="1:3" x14ac:dyDescent="0.25">
      <c r="A3723" s="67">
        <v>22.720058600903432</v>
      </c>
      <c r="B3723" s="67">
        <v>-35.389152857160553</v>
      </c>
      <c r="C3723" s="67">
        <v>-32.947946496542713</v>
      </c>
    </row>
    <row r="3724" spans="1:3" x14ac:dyDescent="0.25">
      <c r="A3724" s="67">
        <v>22.726162861677452</v>
      </c>
      <c r="B3724" s="67">
        <v>-35.389544450109057</v>
      </c>
      <c r="C3724" s="67">
        <v>-32.954203032654895</v>
      </c>
    </row>
    <row r="3725" spans="1:3" x14ac:dyDescent="0.25">
      <c r="A3725" s="67">
        <v>22.732267122451471</v>
      </c>
      <c r="B3725" s="67">
        <v>-35.390000576629376</v>
      </c>
      <c r="C3725" s="67">
        <v>-32.96009890234405</v>
      </c>
    </row>
    <row r="3726" spans="1:3" x14ac:dyDescent="0.25">
      <c r="A3726" s="67">
        <v>22.738371383225491</v>
      </c>
      <c r="B3726" s="67">
        <v>-35.390420528823753</v>
      </c>
      <c r="C3726" s="67">
        <v>-32.966277135551216</v>
      </c>
    </row>
    <row r="3727" spans="1:3" x14ac:dyDescent="0.25">
      <c r="A3727" s="67">
        <v>22.744475643999511</v>
      </c>
      <c r="B3727" s="67">
        <v>-35.390813733109788</v>
      </c>
      <c r="C3727" s="67">
        <v>-32.972520903092715</v>
      </c>
    </row>
    <row r="3728" spans="1:3" x14ac:dyDescent="0.25">
      <c r="A3728" s="67">
        <v>22.750579904773531</v>
      </c>
      <c r="B3728" s="67">
        <v>-35.391220217007408</v>
      </c>
      <c r="C3728" s="67">
        <v>-32.978401091003199</v>
      </c>
    </row>
    <row r="3729" spans="1:3" x14ac:dyDescent="0.25">
      <c r="A3729" s="67">
        <v>22.756684165547554</v>
      </c>
      <c r="B3729" s="67">
        <v>-35.391640038110985</v>
      </c>
      <c r="C3729" s="67">
        <v>-32.984524569609228</v>
      </c>
    </row>
    <row r="3730" spans="1:3" x14ac:dyDescent="0.25">
      <c r="A3730" s="67">
        <v>22.762788426321574</v>
      </c>
      <c r="B3730" s="67">
        <v>-35.392030310558695</v>
      </c>
      <c r="C3730" s="67">
        <v>-32.990546899888052</v>
      </c>
    </row>
    <row r="3731" spans="1:3" x14ac:dyDescent="0.25">
      <c r="A3731" s="67">
        <v>22.768892687095594</v>
      </c>
      <c r="B3731" s="67">
        <v>-35.392441130019456</v>
      </c>
      <c r="C3731" s="67">
        <v>-32.99670242999278</v>
      </c>
    </row>
    <row r="3732" spans="1:3" x14ac:dyDescent="0.25">
      <c r="A3732" s="67">
        <v>22.774996947869614</v>
      </c>
      <c r="B3732" s="67">
        <v>-35.392857424818651</v>
      </c>
      <c r="C3732" s="67">
        <v>-33.003128731593755</v>
      </c>
    </row>
    <row r="3733" spans="1:3" x14ac:dyDescent="0.25">
      <c r="A3733" s="67">
        <v>22.781101208643634</v>
      </c>
      <c r="B3733" s="67">
        <v>-35.393298083183275</v>
      </c>
      <c r="C3733" s="67">
        <v>-33.009252709066054</v>
      </c>
    </row>
    <row r="3734" spans="1:3" x14ac:dyDescent="0.25">
      <c r="A3734" s="67">
        <v>22.787205469417653</v>
      </c>
      <c r="B3734" s="67">
        <v>-35.39370922056883</v>
      </c>
      <c r="C3734" s="67">
        <v>-33.015448748121109</v>
      </c>
    </row>
    <row r="3735" spans="1:3" x14ac:dyDescent="0.25">
      <c r="A3735" s="67">
        <v>22.793309730191673</v>
      </c>
      <c r="B3735" s="67">
        <v>-35.394067166160241</v>
      </c>
      <c r="C3735" s="67">
        <v>-33.021572324911006</v>
      </c>
    </row>
    <row r="3736" spans="1:3" x14ac:dyDescent="0.25">
      <c r="A3736" s="67">
        <v>22.799413990965693</v>
      </c>
      <c r="B3736" s="67">
        <v>-35.394471480900329</v>
      </c>
      <c r="C3736" s="67">
        <v>-33.02779379178061</v>
      </c>
    </row>
    <row r="3737" spans="1:3" x14ac:dyDescent="0.25">
      <c r="A3737" s="67">
        <v>22.805518251739716</v>
      </c>
      <c r="B3737" s="67">
        <v>-35.394866132695981</v>
      </c>
      <c r="C3737" s="67">
        <v>-33.034095430692915</v>
      </c>
    </row>
    <row r="3738" spans="1:3" x14ac:dyDescent="0.25">
      <c r="A3738" s="67">
        <v>22.811622512513736</v>
      </c>
      <c r="B3738" s="67">
        <v>-35.395270233261868</v>
      </c>
      <c r="C3738" s="67">
        <v>-33.039874081448588</v>
      </c>
    </row>
    <row r="3739" spans="1:3" x14ac:dyDescent="0.25">
      <c r="A3739" s="67">
        <v>22.817726773287756</v>
      </c>
      <c r="B3739" s="67">
        <v>-35.395642929759099</v>
      </c>
      <c r="C3739" s="67">
        <v>-33.045951744339668</v>
      </c>
    </row>
    <row r="3740" spans="1:3" x14ac:dyDescent="0.25">
      <c r="A3740" s="67">
        <v>22.823831034061776</v>
      </c>
      <c r="B3740" s="67">
        <v>-35.396088430894508</v>
      </c>
      <c r="C3740" s="67">
        <v>-33.052130287935604</v>
      </c>
    </row>
    <row r="3741" spans="1:3" x14ac:dyDescent="0.25">
      <c r="A3741" s="67">
        <v>22.829935294835796</v>
      </c>
      <c r="B3741" s="67">
        <v>-35.396548837749755</v>
      </c>
      <c r="C3741" s="67">
        <v>-33.058077893671211</v>
      </c>
    </row>
    <row r="3742" spans="1:3" x14ac:dyDescent="0.25">
      <c r="A3742" s="67">
        <v>22.836039555609815</v>
      </c>
      <c r="B3742" s="67">
        <v>-35.396957710986143</v>
      </c>
      <c r="C3742" s="67">
        <v>-33.064364924865437</v>
      </c>
    </row>
    <row r="3743" spans="1:3" x14ac:dyDescent="0.25">
      <c r="A3743" s="67">
        <v>22.842143816383835</v>
      </c>
      <c r="B3743" s="67">
        <v>-35.397322755832221</v>
      </c>
      <c r="C3743" s="67">
        <v>-33.070462698758256</v>
      </c>
    </row>
    <row r="3744" spans="1:3" x14ac:dyDescent="0.25">
      <c r="A3744" s="67">
        <v>22.848248077157855</v>
      </c>
      <c r="B3744" s="67">
        <v>-35.397705556870697</v>
      </c>
      <c r="C3744" s="67">
        <v>-33.076505894971298</v>
      </c>
    </row>
    <row r="3745" spans="1:3" x14ac:dyDescent="0.25">
      <c r="A3745" s="67">
        <v>22.854352337931878</v>
      </c>
      <c r="B3745" s="67">
        <v>-35.398134292031315</v>
      </c>
      <c r="C3745" s="67">
        <v>-33.082652788327344</v>
      </c>
    </row>
    <row r="3746" spans="1:3" x14ac:dyDescent="0.25">
      <c r="A3746" s="67">
        <v>22.860456598705898</v>
      </c>
      <c r="B3746" s="67">
        <v>-35.398568904476271</v>
      </c>
      <c r="C3746" s="67">
        <v>-33.088965857873504</v>
      </c>
    </row>
    <row r="3747" spans="1:3" x14ac:dyDescent="0.25">
      <c r="A3747" s="67">
        <v>22.866560859479918</v>
      </c>
      <c r="B3747" s="67">
        <v>-35.398985999506763</v>
      </c>
      <c r="C3747" s="67">
        <v>-33.094805000935501</v>
      </c>
    </row>
    <row r="3748" spans="1:3" x14ac:dyDescent="0.25">
      <c r="A3748" s="67">
        <v>22.872665120253938</v>
      </c>
      <c r="B3748" s="67">
        <v>-35.399408217459609</v>
      </c>
      <c r="C3748" s="67">
        <v>-33.100995589092101</v>
      </c>
    </row>
    <row r="3749" spans="1:3" x14ac:dyDescent="0.25">
      <c r="A3749" s="67">
        <v>22.878769381027958</v>
      </c>
      <c r="B3749" s="67">
        <v>-35.399788971779259</v>
      </c>
      <c r="C3749" s="67">
        <v>-33.10717248259872</v>
      </c>
    </row>
    <row r="3750" spans="1:3" x14ac:dyDescent="0.25">
      <c r="A3750" s="67">
        <v>22.884873641801978</v>
      </c>
      <c r="B3750" s="67">
        <v>-35.400184524187821</v>
      </c>
      <c r="C3750" s="67">
        <v>-33.113285908911323</v>
      </c>
    </row>
    <row r="3751" spans="1:3" x14ac:dyDescent="0.25">
      <c r="A3751" s="67">
        <v>22.890977902575997</v>
      </c>
      <c r="B3751" s="67">
        <v>-35.400590919673256</v>
      </c>
      <c r="C3751" s="67">
        <v>-33.119310618037758</v>
      </c>
    </row>
    <row r="3752" spans="1:3" x14ac:dyDescent="0.25">
      <c r="A3752" s="67">
        <v>22.897082163350017</v>
      </c>
      <c r="B3752" s="67">
        <v>-35.401030057446299</v>
      </c>
      <c r="C3752" s="67">
        <v>-33.125475765053096</v>
      </c>
    </row>
    <row r="3753" spans="1:3" x14ac:dyDescent="0.25">
      <c r="A3753" s="67">
        <v>22.903186424124041</v>
      </c>
      <c r="B3753" s="67">
        <v>-35.401434090879903</v>
      </c>
      <c r="C3753" s="67">
        <v>-33.131506739894917</v>
      </c>
    </row>
    <row r="3754" spans="1:3" x14ac:dyDescent="0.25">
      <c r="A3754" s="67">
        <v>22.90929068489806</v>
      </c>
      <c r="B3754" s="67">
        <v>-35.401851943665207</v>
      </c>
      <c r="C3754" s="67">
        <v>-33.137892300822102</v>
      </c>
    </row>
    <row r="3755" spans="1:3" x14ac:dyDescent="0.25">
      <c r="A3755" s="67">
        <v>22.91539494567208</v>
      </c>
      <c r="B3755" s="67">
        <v>-35.402292383220946</v>
      </c>
      <c r="C3755" s="67">
        <v>-33.143836680757538</v>
      </c>
    </row>
    <row r="3756" spans="1:3" x14ac:dyDescent="0.25">
      <c r="A3756" s="67">
        <v>22.9214992064461</v>
      </c>
      <c r="B3756" s="67">
        <v>-35.402706094350322</v>
      </c>
      <c r="C3756" s="67">
        <v>-33.149942719282897</v>
      </c>
    </row>
    <row r="3757" spans="1:3" x14ac:dyDescent="0.25">
      <c r="A3757" s="67">
        <v>22.92760346722012</v>
      </c>
      <c r="B3757" s="67">
        <v>-35.403112086005322</v>
      </c>
      <c r="C3757" s="67">
        <v>-33.156044392958613</v>
      </c>
    </row>
    <row r="3758" spans="1:3" x14ac:dyDescent="0.25">
      <c r="A3758" s="67">
        <v>22.93370772799414</v>
      </c>
      <c r="B3758" s="67">
        <v>-35.403492289895979</v>
      </c>
      <c r="C3758" s="67">
        <v>-33.161668956933191</v>
      </c>
    </row>
    <row r="3759" spans="1:3" x14ac:dyDescent="0.25">
      <c r="A3759" s="67">
        <v>22.93981198876816</v>
      </c>
      <c r="B3759" s="67">
        <v>-35.403895849939403</v>
      </c>
      <c r="C3759" s="67">
        <v>-33.167595177658193</v>
      </c>
    </row>
    <row r="3760" spans="1:3" x14ac:dyDescent="0.25">
      <c r="A3760" s="67">
        <v>22.945916249542179</v>
      </c>
      <c r="B3760" s="67">
        <v>-35.404303269598486</v>
      </c>
      <c r="C3760" s="67">
        <v>-33.173774075189762</v>
      </c>
    </row>
    <row r="3761" spans="1:3" x14ac:dyDescent="0.25">
      <c r="A3761" s="67">
        <v>22.952020510316203</v>
      </c>
      <c r="B3761" s="67">
        <v>-35.404690264677932</v>
      </c>
      <c r="C3761" s="67">
        <v>-33.179680602936678</v>
      </c>
    </row>
    <row r="3762" spans="1:3" x14ac:dyDescent="0.25">
      <c r="A3762" s="67">
        <v>22.958124771090223</v>
      </c>
      <c r="B3762" s="67">
        <v>-35.405121819440936</v>
      </c>
      <c r="C3762" s="67">
        <v>-33.185828193494928</v>
      </c>
    </row>
    <row r="3763" spans="1:3" x14ac:dyDescent="0.25">
      <c r="A3763" s="67">
        <v>22.964229031864242</v>
      </c>
      <c r="B3763" s="67">
        <v>-35.405545598861536</v>
      </c>
      <c r="C3763" s="67">
        <v>-33.191987243690633</v>
      </c>
    </row>
    <row r="3764" spans="1:3" x14ac:dyDescent="0.25">
      <c r="A3764" s="67">
        <v>22.970333292638262</v>
      </c>
      <c r="B3764" s="67">
        <v>-35.405963447933701</v>
      </c>
      <c r="C3764" s="67">
        <v>-33.197872678489325</v>
      </c>
    </row>
    <row r="3765" spans="1:3" x14ac:dyDescent="0.25">
      <c r="A3765" s="67">
        <v>22.976437553412282</v>
      </c>
      <c r="B3765" s="67">
        <v>-35.406378456560702</v>
      </c>
      <c r="C3765" s="67">
        <v>-33.203892575574528</v>
      </c>
    </row>
    <row r="3766" spans="1:3" x14ac:dyDescent="0.25">
      <c r="A3766" s="67">
        <v>22.982541814186302</v>
      </c>
      <c r="B3766" s="67">
        <v>-35.406821975134399</v>
      </c>
      <c r="C3766" s="67">
        <v>-33.209957921684158</v>
      </c>
    </row>
    <row r="3767" spans="1:3" x14ac:dyDescent="0.25">
      <c r="A3767" s="67">
        <v>22.988646074960322</v>
      </c>
      <c r="B3767" s="67">
        <v>-35.407265920611202</v>
      </c>
      <c r="C3767" s="67">
        <v>-33.216077496054723</v>
      </c>
    </row>
    <row r="3768" spans="1:3" x14ac:dyDescent="0.25">
      <c r="A3768" s="67">
        <v>22.994750335734341</v>
      </c>
      <c r="B3768" s="67">
        <v>-35.407688598878764</v>
      </c>
      <c r="C3768" s="67">
        <v>-33.222161453391941</v>
      </c>
    </row>
    <row r="3769" spans="1:3" x14ac:dyDescent="0.25">
      <c r="A3769" s="67">
        <v>23.000854596508365</v>
      </c>
      <c r="B3769" s="67">
        <v>-35.408136013929408</v>
      </c>
      <c r="C3769" s="67">
        <v>-33.228353809138326</v>
      </c>
    </row>
    <row r="3770" spans="1:3" x14ac:dyDescent="0.25">
      <c r="A3770" s="67">
        <v>23.006958857282385</v>
      </c>
      <c r="B3770" s="67">
        <v>-35.408565917679965</v>
      </c>
      <c r="C3770" s="67">
        <v>-33.234252653868353</v>
      </c>
    </row>
    <row r="3771" spans="1:3" x14ac:dyDescent="0.25">
      <c r="A3771" s="67">
        <v>23.013063118056404</v>
      </c>
      <c r="B3771" s="67">
        <v>-35.408988775254535</v>
      </c>
      <c r="C3771" s="67">
        <v>-33.240476617997274</v>
      </c>
    </row>
    <row r="3772" spans="1:3" x14ac:dyDescent="0.25">
      <c r="A3772" s="67">
        <v>23.019167378830424</v>
      </c>
      <c r="B3772" s="67">
        <v>-35.409422997940922</v>
      </c>
      <c r="C3772" s="67">
        <v>-33.246690701245271</v>
      </c>
    </row>
    <row r="3773" spans="1:3" x14ac:dyDescent="0.25">
      <c r="A3773" s="67">
        <v>23.025271639604444</v>
      </c>
      <c r="B3773" s="67">
        <v>-35.409826434721161</v>
      </c>
      <c r="C3773" s="67">
        <v>-33.252837566512383</v>
      </c>
    </row>
    <row r="3774" spans="1:3" x14ac:dyDescent="0.25">
      <c r="A3774" s="67">
        <v>23.031375900378464</v>
      </c>
      <c r="B3774" s="67">
        <v>-35.410216380178426</v>
      </c>
      <c r="C3774" s="67">
        <v>-33.259035366648405</v>
      </c>
    </row>
    <row r="3775" spans="1:3" x14ac:dyDescent="0.25">
      <c r="A3775" s="67">
        <v>23.037480161152484</v>
      </c>
      <c r="B3775" s="67">
        <v>-35.410647671697006</v>
      </c>
      <c r="C3775" s="67">
        <v>-33.265089854938772</v>
      </c>
    </row>
    <row r="3776" spans="1:3" x14ac:dyDescent="0.25">
      <c r="A3776" s="67">
        <v>23.043584421926504</v>
      </c>
      <c r="B3776" s="67">
        <v>-35.411086583149689</v>
      </c>
      <c r="C3776" s="67">
        <v>-33.270849154877759</v>
      </c>
    </row>
    <row r="3777" spans="1:3" x14ac:dyDescent="0.25">
      <c r="A3777" s="67">
        <v>23.049688682700527</v>
      </c>
      <c r="B3777" s="67">
        <v>-35.41151485623827</v>
      </c>
      <c r="C3777" s="67">
        <v>-33.277175107897641</v>
      </c>
    </row>
    <row r="3778" spans="1:3" x14ac:dyDescent="0.25">
      <c r="A3778" s="67">
        <v>23.055792943474547</v>
      </c>
      <c r="B3778" s="67">
        <v>-35.411948012599467</v>
      </c>
      <c r="C3778" s="67">
        <v>-33.283274200347293</v>
      </c>
    </row>
    <row r="3779" spans="1:3" x14ac:dyDescent="0.25">
      <c r="A3779" s="67">
        <v>23.061897204248567</v>
      </c>
      <c r="B3779" s="67">
        <v>-35.412335252551657</v>
      </c>
      <c r="C3779" s="67">
        <v>-33.289391350661042</v>
      </c>
    </row>
    <row r="3780" spans="1:3" x14ac:dyDescent="0.25">
      <c r="A3780" s="67">
        <v>23.068001465022586</v>
      </c>
      <c r="B3780" s="67">
        <v>-35.412725479706026</v>
      </c>
      <c r="C3780" s="67">
        <v>-33.295535053673326</v>
      </c>
    </row>
    <row r="3781" spans="1:3" x14ac:dyDescent="0.25">
      <c r="A3781" s="67">
        <v>23.074105725796606</v>
      </c>
      <c r="B3781" s="67">
        <v>-35.413148587631056</v>
      </c>
      <c r="C3781" s="67">
        <v>-33.301173592409022</v>
      </c>
    </row>
    <row r="3782" spans="1:3" x14ac:dyDescent="0.25">
      <c r="A3782" s="67">
        <v>23.080209986570626</v>
      </c>
      <c r="B3782" s="67">
        <v>-35.413573757273255</v>
      </c>
      <c r="C3782" s="67">
        <v>-33.307155991634716</v>
      </c>
    </row>
    <row r="3783" spans="1:3" x14ac:dyDescent="0.25">
      <c r="A3783" s="67">
        <v>23.086314247344646</v>
      </c>
      <c r="B3783" s="67">
        <v>-35.413991415871067</v>
      </c>
      <c r="C3783" s="67">
        <v>-33.313074345361024</v>
      </c>
    </row>
    <row r="3784" spans="1:3" x14ac:dyDescent="0.25">
      <c r="A3784" s="67">
        <v>23.092418508118666</v>
      </c>
      <c r="B3784" s="67">
        <v>-35.414371693807993</v>
      </c>
      <c r="C3784" s="67">
        <v>-33.319040653975826</v>
      </c>
    </row>
    <row r="3785" spans="1:3" x14ac:dyDescent="0.25">
      <c r="A3785" s="67">
        <v>23.098522768892689</v>
      </c>
      <c r="B3785" s="67">
        <v>-35.414770617719455</v>
      </c>
      <c r="C3785" s="67">
        <v>-33.325075796967042</v>
      </c>
    </row>
    <row r="3786" spans="1:3" x14ac:dyDescent="0.25">
      <c r="A3786" s="67">
        <v>23.104627029666709</v>
      </c>
      <c r="B3786" s="67">
        <v>-35.415194045741089</v>
      </c>
      <c r="C3786" s="67">
        <v>-33.331235056259949</v>
      </c>
    </row>
    <row r="3787" spans="1:3" x14ac:dyDescent="0.25">
      <c r="A3787" s="67">
        <v>23.110731290440729</v>
      </c>
      <c r="B3787" s="67">
        <v>-35.415609949261693</v>
      </c>
      <c r="C3787" s="67">
        <v>-33.337165259055752</v>
      </c>
    </row>
    <row r="3788" spans="1:3" x14ac:dyDescent="0.25">
      <c r="A3788" s="67">
        <v>23.116835551214749</v>
      </c>
      <c r="B3788" s="67">
        <v>-35.41603600692018</v>
      </c>
      <c r="C3788" s="67">
        <v>-33.343233407632233</v>
      </c>
    </row>
    <row r="3789" spans="1:3" x14ac:dyDescent="0.25">
      <c r="A3789" s="67">
        <v>23.122939811988768</v>
      </c>
      <c r="B3789" s="67">
        <v>-35.416468449283364</v>
      </c>
      <c r="C3789" s="67">
        <v>-33.349273579514723</v>
      </c>
    </row>
    <row r="3790" spans="1:3" x14ac:dyDescent="0.25">
      <c r="A3790" s="67">
        <v>23.129044072762788</v>
      </c>
      <c r="B3790" s="67">
        <v>-35.416922086330175</v>
      </c>
      <c r="C3790" s="67">
        <v>-33.355290768498605</v>
      </c>
    </row>
    <row r="3791" spans="1:3" x14ac:dyDescent="0.25">
      <c r="A3791" s="67">
        <v>23.135148333536808</v>
      </c>
      <c r="B3791" s="67">
        <v>-35.417285262323603</v>
      </c>
      <c r="C3791" s="67">
        <v>-33.361236212520232</v>
      </c>
    </row>
    <row r="3792" spans="1:3" x14ac:dyDescent="0.25">
      <c r="A3792" s="67">
        <v>23.141252594310828</v>
      </c>
      <c r="B3792" s="67">
        <v>-35.417653027808889</v>
      </c>
      <c r="C3792" s="67">
        <v>-33.367281979339147</v>
      </c>
    </row>
    <row r="3793" spans="1:3" x14ac:dyDescent="0.25">
      <c r="A3793" s="67">
        <v>23.147356855084851</v>
      </c>
      <c r="B3793" s="67">
        <v>-35.418052348120675</v>
      </c>
      <c r="C3793" s="67">
        <v>-33.372716280156368</v>
      </c>
    </row>
    <row r="3794" spans="1:3" x14ac:dyDescent="0.25">
      <c r="A3794" s="67">
        <v>23.153461115858871</v>
      </c>
      <c r="B3794" s="67">
        <v>-35.418466667400793</v>
      </c>
      <c r="C3794" s="67">
        <v>-33.378564454657884</v>
      </c>
    </row>
    <row r="3795" spans="1:3" x14ac:dyDescent="0.25">
      <c r="A3795" s="67">
        <v>23.159565376632891</v>
      </c>
      <c r="B3795" s="67">
        <v>-35.418878381832343</v>
      </c>
      <c r="C3795" s="67">
        <v>-33.384421136565074</v>
      </c>
    </row>
    <row r="3796" spans="1:3" x14ac:dyDescent="0.25">
      <c r="A3796" s="67">
        <v>23.165669637406911</v>
      </c>
      <c r="B3796" s="67">
        <v>-35.419323999582431</v>
      </c>
      <c r="C3796" s="67">
        <v>-33.390332455465249</v>
      </c>
    </row>
    <row r="3797" spans="1:3" x14ac:dyDescent="0.25">
      <c r="A3797" s="67">
        <v>23.17177389818093</v>
      </c>
      <c r="B3797" s="67">
        <v>-35.41974017965336</v>
      </c>
      <c r="C3797" s="67">
        <v>-33.396437795087074</v>
      </c>
    </row>
    <row r="3798" spans="1:3" x14ac:dyDescent="0.25">
      <c r="A3798" s="67">
        <v>23.17787815895495</v>
      </c>
      <c r="B3798" s="67">
        <v>-35.420181484011586</v>
      </c>
      <c r="C3798" s="67">
        <v>-33.402799622493433</v>
      </c>
    </row>
    <row r="3799" spans="1:3" x14ac:dyDescent="0.25">
      <c r="A3799" s="67">
        <v>23.18398241972897</v>
      </c>
      <c r="B3799" s="67">
        <v>-35.42060348627956</v>
      </c>
      <c r="C3799" s="67">
        <v>-33.408488643741073</v>
      </c>
    </row>
    <row r="3800" spans="1:3" x14ac:dyDescent="0.25">
      <c r="A3800" s="67">
        <v>23.19008668050299</v>
      </c>
      <c r="B3800" s="67">
        <v>-35.421047191108926</v>
      </c>
      <c r="C3800" s="67">
        <v>-33.414524923869379</v>
      </c>
    </row>
    <row r="3801" spans="1:3" x14ac:dyDescent="0.25">
      <c r="A3801" s="67">
        <v>23.196190941277013</v>
      </c>
      <c r="B3801" s="67">
        <v>-35.421457908243198</v>
      </c>
      <c r="C3801" s="67">
        <v>-33.420622160745879</v>
      </c>
    </row>
    <row r="3802" spans="1:3" x14ac:dyDescent="0.25">
      <c r="A3802" s="67">
        <v>23.202295202051033</v>
      </c>
      <c r="B3802" s="67">
        <v>-35.42187032483379</v>
      </c>
      <c r="C3802" s="67">
        <v>-33.426683360273692</v>
      </c>
    </row>
    <row r="3803" spans="1:3" x14ac:dyDescent="0.25">
      <c r="A3803" s="67">
        <v>23.208399462825053</v>
      </c>
      <c r="B3803" s="67">
        <v>-35.42224921804538</v>
      </c>
      <c r="C3803" s="67">
        <v>-33.432783681665711</v>
      </c>
    </row>
    <row r="3804" spans="1:3" x14ac:dyDescent="0.25">
      <c r="A3804" s="67">
        <v>23.214503723599073</v>
      </c>
      <c r="B3804" s="67">
        <v>-35.422669849513724</v>
      </c>
      <c r="C3804" s="67">
        <v>-33.438267302559296</v>
      </c>
    </row>
    <row r="3805" spans="1:3" x14ac:dyDescent="0.25">
      <c r="A3805" s="67">
        <v>23.220607984373093</v>
      </c>
      <c r="B3805" s="67">
        <v>-35.423081659709624</v>
      </c>
      <c r="C3805" s="67">
        <v>-33.444196135577712</v>
      </c>
    </row>
    <row r="3806" spans="1:3" x14ac:dyDescent="0.25">
      <c r="A3806" s="67">
        <v>23.226712245147112</v>
      </c>
      <c r="B3806" s="67">
        <v>-35.423509166654689</v>
      </c>
      <c r="C3806" s="67">
        <v>-33.450364249861991</v>
      </c>
    </row>
    <row r="3807" spans="1:3" x14ac:dyDescent="0.25">
      <c r="A3807" s="67">
        <v>23.232816505921132</v>
      </c>
      <c r="B3807" s="67">
        <v>-35.423956987066767</v>
      </c>
      <c r="C3807" s="67">
        <v>-33.456285076328236</v>
      </c>
    </row>
    <row r="3808" spans="1:3" x14ac:dyDescent="0.25">
      <c r="A3808" s="67">
        <v>23.238920766695152</v>
      </c>
      <c r="B3808" s="67">
        <v>-35.424375835648938</v>
      </c>
      <c r="C3808" s="67">
        <v>-33.46217778448969</v>
      </c>
    </row>
    <row r="3809" spans="1:3" x14ac:dyDescent="0.25">
      <c r="A3809" s="67">
        <v>23.245025027469175</v>
      </c>
      <c r="B3809" s="67">
        <v>-35.424821013119939</v>
      </c>
      <c r="C3809" s="67">
        <v>-33.468133111186987</v>
      </c>
    </row>
    <row r="3810" spans="1:3" x14ac:dyDescent="0.25">
      <c r="A3810" s="67">
        <v>23.251129288243195</v>
      </c>
      <c r="B3810" s="67">
        <v>-35.425229811752246</v>
      </c>
      <c r="C3810" s="67">
        <v>-33.473931298813952</v>
      </c>
    </row>
    <row r="3811" spans="1:3" x14ac:dyDescent="0.25">
      <c r="A3811" s="67">
        <v>23.257233549017215</v>
      </c>
      <c r="B3811" s="67">
        <v>-35.425643462167201</v>
      </c>
      <c r="C3811" s="67">
        <v>-33.479970589290446</v>
      </c>
    </row>
    <row r="3812" spans="1:3" x14ac:dyDescent="0.25">
      <c r="A3812" s="67">
        <v>23.263337809791235</v>
      </c>
      <c r="B3812" s="67">
        <v>-35.426046278396619</v>
      </c>
      <c r="C3812" s="67">
        <v>-33.485965577692419</v>
      </c>
    </row>
    <row r="3813" spans="1:3" x14ac:dyDescent="0.25">
      <c r="A3813" s="67">
        <v>23.269442070565255</v>
      </c>
      <c r="B3813" s="67">
        <v>-35.426456949604258</v>
      </c>
      <c r="C3813" s="67">
        <v>-33.492056234684682</v>
      </c>
    </row>
    <row r="3814" spans="1:3" x14ac:dyDescent="0.25">
      <c r="A3814" s="67">
        <v>23.275546331339275</v>
      </c>
      <c r="B3814" s="67">
        <v>-35.426880583531158</v>
      </c>
      <c r="C3814" s="67">
        <v>-33.498100457500946</v>
      </c>
    </row>
    <row r="3815" spans="1:3" x14ac:dyDescent="0.25">
      <c r="A3815" s="67">
        <v>23.281650592113294</v>
      </c>
      <c r="B3815" s="67">
        <v>-35.427299258518346</v>
      </c>
      <c r="C3815" s="67">
        <v>-33.504145547667164</v>
      </c>
    </row>
    <row r="3816" spans="1:3" x14ac:dyDescent="0.25">
      <c r="A3816" s="67">
        <v>23.287754852887314</v>
      </c>
      <c r="B3816" s="67">
        <v>-35.427701773453151</v>
      </c>
      <c r="C3816" s="67">
        <v>-33.509881499885914</v>
      </c>
    </row>
    <row r="3817" spans="1:3" x14ac:dyDescent="0.25">
      <c r="A3817" s="67">
        <v>23.293859113661338</v>
      </c>
      <c r="B3817" s="67">
        <v>-35.428119624002186</v>
      </c>
      <c r="C3817" s="67">
        <v>-33.516057216235957</v>
      </c>
    </row>
    <row r="3818" spans="1:3" x14ac:dyDescent="0.25">
      <c r="A3818" s="67">
        <v>23.299963374435357</v>
      </c>
      <c r="B3818" s="67">
        <v>-35.428521282945923</v>
      </c>
      <c r="C3818" s="67">
        <v>-33.522226068227248</v>
      </c>
    </row>
    <row r="3819" spans="1:3" x14ac:dyDescent="0.25">
      <c r="A3819" s="67">
        <v>23.306067635209377</v>
      </c>
      <c r="B3819" s="67">
        <v>-35.428945949442294</v>
      </c>
      <c r="C3819" s="67">
        <v>-33.52815279588129</v>
      </c>
    </row>
    <row r="3820" spans="1:3" x14ac:dyDescent="0.25">
      <c r="A3820" s="67">
        <v>23.312171895983397</v>
      </c>
      <c r="B3820" s="67">
        <v>-35.429353488801105</v>
      </c>
      <c r="C3820" s="67">
        <v>-33.534143736871378</v>
      </c>
    </row>
    <row r="3821" spans="1:3" x14ac:dyDescent="0.25">
      <c r="A3821" s="67">
        <v>23.318276156757417</v>
      </c>
      <c r="B3821" s="67">
        <v>-35.429788643828587</v>
      </c>
      <c r="C3821" s="67">
        <v>-33.54034688840936</v>
      </c>
    </row>
    <row r="3822" spans="1:3" x14ac:dyDescent="0.25">
      <c r="A3822" s="67">
        <v>23.324380417531437</v>
      </c>
      <c r="B3822" s="67">
        <v>-35.43022417020515</v>
      </c>
      <c r="C3822" s="67">
        <v>-33.546326328384673</v>
      </c>
    </row>
    <row r="3823" spans="1:3" x14ac:dyDescent="0.25">
      <c r="A3823" s="67">
        <v>23.330484678305456</v>
      </c>
      <c r="B3823" s="67">
        <v>-35.430629587680436</v>
      </c>
      <c r="C3823" s="67">
        <v>-33.552401912404747</v>
      </c>
    </row>
    <row r="3824" spans="1:3" x14ac:dyDescent="0.25">
      <c r="A3824" s="67">
        <v>23.336588939079476</v>
      </c>
      <c r="B3824" s="67">
        <v>-35.431059118155474</v>
      </c>
      <c r="C3824" s="67">
        <v>-33.558341812619105</v>
      </c>
    </row>
    <row r="3825" spans="1:3" x14ac:dyDescent="0.25">
      <c r="A3825" s="67">
        <v>23.3426931998535</v>
      </c>
      <c r="B3825" s="67">
        <v>-35.431458405764253</v>
      </c>
      <c r="C3825" s="67">
        <v>-33.564222169565582</v>
      </c>
    </row>
    <row r="3826" spans="1:3" x14ac:dyDescent="0.25">
      <c r="A3826" s="67">
        <v>23.348797460627519</v>
      </c>
      <c r="B3826" s="67">
        <v>-35.431882534555051</v>
      </c>
      <c r="C3826" s="67">
        <v>-33.570146253060045</v>
      </c>
    </row>
    <row r="3827" spans="1:3" x14ac:dyDescent="0.25">
      <c r="A3827" s="67">
        <v>23.354901721401539</v>
      </c>
      <c r="B3827" s="67">
        <v>-35.432297868569158</v>
      </c>
      <c r="C3827" s="67">
        <v>-33.576066008455733</v>
      </c>
    </row>
    <row r="3828" spans="1:3" x14ac:dyDescent="0.25">
      <c r="A3828" s="67">
        <v>23.361005982175559</v>
      </c>
      <c r="B3828" s="67">
        <v>-35.432748551481566</v>
      </c>
      <c r="C3828" s="67">
        <v>-33.581642527717428</v>
      </c>
    </row>
    <row r="3829" spans="1:3" x14ac:dyDescent="0.25">
      <c r="A3829" s="67">
        <v>23.367110242949579</v>
      </c>
      <c r="B3829" s="67">
        <v>-35.433176049999524</v>
      </c>
      <c r="C3829" s="67">
        <v>-33.587622695900265</v>
      </c>
    </row>
    <row r="3830" spans="1:3" x14ac:dyDescent="0.25">
      <c r="A3830" s="67">
        <v>23.373214503723599</v>
      </c>
      <c r="B3830" s="67">
        <v>-35.433606062120269</v>
      </c>
      <c r="C3830" s="67">
        <v>-33.593565178839199</v>
      </c>
    </row>
    <row r="3831" spans="1:3" x14ac:dyDescent="0.25">
      <c r="A3831" s="67">
        <v>23.379318764497619</v>
      </c>
      <c r="B3831" s="67">
        <v>-35.434043306963154</v>
      </c>
      <c r="C3831" s="67">
        <v>-33.599367112339941</v>
      </c>
    </row>
    <row r="3832" spans="1:3" x14ac:dyDescent="0.25">
      <c r="A3832" s="67">
        <v>23.385423025271638</v>
      </c>
      <c r="B3832" s="67">
        <v>-35.434458797693871</v>
      </c>
      <c r="C3832" s="67">
        <v>-33.605674675445201</v>
      </c>
    </row>
    <row r="3833" spans="1:3" x14ac:dyDescent="0.25">
      <c r="A3833" s="67">
        <v>23.391527286045662</v>
      </c>
      <c r="B3833" s="67">
        <v>-35.434882765264589</v>
      </c>
      <c r="C3833" s="67">
        <v>-33.611403523467573</v>
      </c>
    </row>
    <row r="3834" spans="1:3" x14ac:dyDescent="0.25">
      <c r="A3834" s="67">
        <v>23.397631546819682</v>
      </c>
      <c r="B3834" s="67">
        <v>-35.435287032033685</v>
      </c>
      <c r="C3834" s="67">
        <v>-33.617581080770059</v>
      </c>
    </row>
    <row r="3835" spans="1:3" x14ac:dyDescent="0.25">
      <c r="A3835" s="67">
        <v>23.403735807593701</v>
      </c>
      <c r="B3835" s="67">
        <v>-35.435721451005115</v>
      </c>
      <c r="C3835" s="67">
        <v>-33.623553475785613</v>
      </c>
    </row>
    <row r="3836" spans="1:3" x14ac:dyDescent="0.25">
      <c r="A3836" s="67">
        <v>23.409840068367721</v>
      </c>
      <c r="B3836" s="67">
        <v>-35.436142240613094</v>
      </c>
      <c r="C3836" s="67">
        <v>-33.629554140026251</v>
      </c>
    </row>
    <row r="3837" spans="1:3" x14ac:dyDescent="0.25">
      <c r="A3837" s="67">
        <v>23.415944329141741</v>
      </c>
      <c r="B3837" s="67">
        <v>-35.436554607898366</v>
      </c>
      <c r="C3837" s="67">
        <v>-33.635598745524597</v>
      </c>
    </row>
    <row r="3838" spans="1:3" x14ac:dyDescent="0.25">
      <c r="A3838" s="67">
        <v>23.422048589915761</v>
      </c>
      <c r="B3838" s="67">
        <v>-35.436961638816243</v>
      </c>
      <c r="C3838" s="67">
        <v>-33.641503535010585</v>
      </c>
    </row>
    <row r="3839" spans="1:3" x14ac:dyDescent="0.25">
      <c r="A3839" s="67">
        <v>23.428152850689781</v>
      </c>
      <c r="B3839" s="67">
        <v>-35.437341739381203</v>
      </c>
      <c r="C3839" s="67">
        <v>-33.647357663839436</v>
      </c>
    </row>
    <row r="3840" spans="1:3" x14ac:dyDescent="0.25">
      <c r="A3840" s="67">
        <v>23.434257111463801</v>
      </c>
      <c r="B3840" s="67">
        <v>-35.437742225392526</v>
      </c>
      <c r="C3840" s="67">
        <v>-33.653310045669727</v>
      </c>
    </row>
    <row r="3841" spans="1:3" x14ac:dyDescent="0.25">
      <c r="A3841" s="67">
        <v>23.440361372237824</v>
      </c>
      <c r="B3841" s="67">
        <v>-35.438142598897038</v>
      </c>
      <c r="C3841" s="67">
        <v>-33.659597201994636</v>
      </c>
    </row>
    <row r="3842" spans="1:3" x14ac:dyDescent="0.25">
      <c r="A3842" s="67">
        <v>23.446465633011844</v>
      </c>
      <c r="B3842" s="67">
        <v>-35.43856317438366</v>
      </c>
      <c r="C3842" s="67">
        <v>-33.665420294188067</v>
      </c>
    </row>
    <row r="3843" spans="1:3" x14ac:dyDescent="0.25">
      <c r="A3843" s="67">
        <v>23.452569893785864</v>
      </c>
      <c r="B3843" s="67">
        <v>-35.438937501238016</v>
      </c>
      <c r="C3843" s="67">
        <v>-33.67136429653474</v>
      </c>
    </row>
    <row r="3844" spans="1:3" x14ac:dyDescent="0.25">
      <c r="A3844" s="67">
        <v>23.458674154559883</v>
      </c>
      <c r="B3844" s="67">
        <v>-35.439349188196438</v>
      </c>
      <c r="C3844" s="67">
        <v>-33.677308770679808</v>
      </c>
    </row>
    <row r="3845" spans="1:3" x14ac:dyDescent="0.25">
      <c r="A3845" s="67">
        <v>23.464778415333903</v>
      </c>
      <c r="B3845" s="67">
        <v>-35.439724513569281</v>
      </c>
      <c r="C3845" s="67">
        <v>-33.683076431178932</v>
      </c>
    </row>
    <row r="3846" spans="1:3" x14ac:dyDescent="0.25">
      <c r="A3846" s="67">
        <v>23.470882676107923</v>
      </c>
      <c r="B3846" s="67">
        <v>-35.440156414101523</v>
      </c>
      <c r="C3846" s="67">
        <v>-33.688722102796987</v>
      </c>
    </row>
    <row r="3847" spans="1:3" x14ac:dyDescent="0.25">
      <c r="A3847" s="67">
        <v>23.476986936881943</v>
      </c>
      <c r="B3847" s="67">
        <v>-35.440569425853035</v>
      </c>
      <c r="C3847" s="67">
        <v>-33.694699686868653</v>
      </c>
    </row>
    <row r="3848" spans="1:3" x14ac:dyDescent="0.25">
      <c r="A3848" s="67">
        <v>23.483091197655963</v>
      </c>
      <c r="B3848" s="67">
        <v>-35.440963892918063</v>
      </c>
      <c r="C3848" s="67">
        <v>-33.700753155146238</v>
      </c>
    </row>
    <row r="3849" spans="1:3" x14ac:dyDescent="0.25">
      <c r="A3849" s="67">
        <v>23.489195458429986</v>
      </c>
      <c r="B3849" s="67">
        <v>-35.441349625342013</v>
      </c>
      <c r="C3849" s="67">
        <v>-33.706845996373673</v>
      </c>
    </row>
    <row r="3850" spans="1:3" x14ac:dyDescent="0.25">
      <c r="A3850" s="67">
        <v>23.495299719204006</v>
      </c>
      <c r="B3850" s="67">
        <v>-35.441774045544896</v>
      </c>
      <c r="C3850" s="67">
        <v>-33.712658879193945</v>
      </c>
    </row>
    <row r="3851" spans="1:3" x14ac:dyDescent="0.25">
      <c r="A3851" s="67">
        <v>23.501403979978026</v>
      </c>
      <c r="B3851" s="67">
        <v>-35.442196008861146</v>
      </c>
      <c r="C3851" s="67">
        <v>-33.718470420742229</v>
      </c>
    </row>
    <row r="3852" spans="1:3" x14ac:dyDescent="0.25">
      <c r="A3852" s="67">
        <v>23.507508240752045</v>
      </c>
      <c r="B3852" s="67">
        <v>-35.442629140143289</v>
      </c>
      <c r="C3852" s="67">
        <v>-33.72432348924513</v>
      </c>
    </row>
    <row r="3853" spans="1:3" x14ac:dyDescent="0.25">
      <c r="A3853" s="67">
        <v>23.513612501526065</v>
      </c>
      <c r="B3853" s="67">
        <v>-35.443045530680436</v>
      </c>
      <c r="C3853" s="67">
        <v>-33.730188978882957</v>
      </c>
    </row>
    <row r="3854" spans="1:3" x14ac:dyDescent="0.25">
      <c r="A3854" s="67">
        <v>23.519716762300085</v>
      </c>
      <c r="B3854" s="67">
        <v>-35.443449786351493</v>
      </c>
      <c r="C3854" s="67">
        <v>-33.735940087534416</v>
      </c>
    </row>
    <row r="3855" spans="1:3" x14ac:dyDescent="0.25">
      <c r="A3855" s="67">
        <v>23.525821023074105</v>
      </c>
      <c r="B3855" s="67">
        <v>-35.443859476044352</v>
      </c>
      <c r="C3855" s="67">
        <v>-33.741908847566684</v>
      </c>
    </row>
    <row r="3856" spans="1:3" x14ac:dyDescent="0.25">
      <c r="A3856" s="67">
        <v>23.531925283848125</v>
      </c>
      <c r="B3856" s="67">
        <v>-35.444277871165689</v>
      </c>
      <c r="C3856" s="67">
        <v>-33.747778425574822</v>
      </c>
    </row>
    <row r="3857" spans="1:3" x14ac:dyDescent="0.25">
      <c r="A3857" s="67">
        <v>23.538029544622148</v>
      </c>
      <c r="B3857" s="67">
        <v>-35.444725131158243</v>
      </c>
      <c r="C3857" s="67">
        <v>-33.75357252502269</v>
      </c>
    </row>
    <row r="3858" spans="1:3" x14ac:dyDescent="0.25">
      <c r="A3858" s="67">
        <v>23.544133805396168</v>
      </c>
      <c r="B3858" s="67">
        <v>-35.445153824580736</v>
      </c>
      <c r="C3858" s="67">
        <v>-33.759366564530843</v>
      </c>
    </row>
    <row r="3859" spans="1:3" x14ac:dyDescent="0.25">
      <c r="A3859" s="67">
        <v>23.550238066170188</v>
      </c>
      <c r="B3859" s="67">
        <v>-35.445521352743398</v>
      </c>
      <c r="C3859" s="67">
        <v>-33.765113193917252</v>
      </c>
    </row>
    <row r="3860" spans="1:3" x14ac:dyDescent="0.25">
      <c r="A3860" s="67">
        <v>23.556342326944208</v>
      </c>
      <c r="B3860" s="67">
        <v>-35.445932462207097</v>
      </c>
      <c r="C3860" s="67">
        <v>-33.770990356478116</v>
      </c>
    </row>
    <row r="3861" spans="1:3" x14ac:dyDescent="0.25">
      <c r="A3861" s="67">
        <v>23.562446587718227</v>
      </c>
      <c r="B3861" s="67">
        <v>-35.446331781186295</v>
      </c>
      <c r="C3861" s="67">
        <v>-33.776763386710975</v>
      </c>
    </row>
    <row r="3862" spans="1:3" x14ac:dyDescent="0.25">
      <c r="A3862" s="67">
        <v>23.568550848492247</v>
      </c>
      <c r="B3862" s="67">
        <v>-35.446741072862118</v>
      </c>
      <c r="C3862" s="67">
        <v>-33.782434276812943</v>
      </c>
    </row>
    <row r="3863" spans="1:3" x14ac:dyDescent="0.25">
      <c r="A3863" s="67">
        <v>23.574655109266267</v>
      </c>
      <c r="B3863" s="67">
        <v>-35.44715195828627</v>
      </c>
      <c r="C3863" s="67">
        <v>-33.788374385540422</v>
      </c>
    </row>
    <row r="3864" spans="1:3" x14ac:dyDescent="0.25">
      <c r="A3864" s="67">
        <v>23.580759370040287</v>
      </c>
      <c r="B3864" s="67">
        <v>-35.447567434109146</v>
      </c>
      <c r="C3864" s="67">
        <v>-33.794119170237025</v>
      </c>
    </row>
    <row r="3865" spans="1:3" x14ac:dyDescent="0.25">
      <c r="A3865" s="67">
        <v>23.58686363081431</v>
      </c>
      <c r="B3865" s="67">
        <v>-35.447994649227752</v>
      </c>
      <c r="C3865" s="67">
        <v>-33.800098597352587</v>
      </c>
    </row>
    <row r="3866" spans="1:3" x14ac:dyDescent="0.25">
      <c r="A3866" s="67">
        <v>23.59296789158833</v>
      </c>
      <c r="B3866" s="67">
        <v>-35.448386512708971</v>
      </c>
      <c r="C3866" s="67">
        <v>-33.805973629085287</v>
      </c>
    </row>
    <row r="3867" spans="1:3" x14ac:dyDescent="0.25">
      <c r="A3867" s="67">
        <v>23.59907215236235</v>
      </c>
      <c r="B3867" s="67">
        <v>-35.448819260272217</v>
      </c>
      <c r="C3867" s="67">
        <v>-33.811765880941486</v>
      </c>
    </row>
    <row r="3868" spans="1:3" x14ac:dyDescent="0.25">
      <c r="A3868" s="67">
        <v>23.60517641313637</v>
      </c>
      <c r="B3868" s="67">
        <v>-35.449272286721005</v>
      </c>
      <c r="C3868" s="67">
        <v>-33.817335864385406</v>
      </c>
    </row>
    <row r="3869" spans="1:3" x14ac:dyDescent="0.25">
      <c r="A3869" s="67">
        <v>23.61128067391039</v>
      </c>
      <c r="B3869" s="67">
        <v>-35.449701389946085</v>
      </c>
      <c r="C3869" s="67">
        <v>-33.823455166389095</v>
      </c>
    </row>
    <row r="3870" spans="1:3" x14ac:dyDescent="0.25">
      <c r="A3870" s="67">
        <v>23.617384934684409</v>
      </c>
      <c r="B3870" s="67">
        <v>-35.450085892081432</v>
      </c>
      <c r="C3870" s="67">
        <v>-33.829482887447568</v>
      </c>
    </row>
    <row r="3871" spans="1:3" x14ac:dyDescent="0.25">
      <c r="A3871" s="67">
        <v>23.623489195458429</v>
      </c>
      <c r="B3871" s="67">
        <v>-35.450520159713825</v>
      </c>
      <c r="C3871" s="67">
        <v>-33.835318868585951</v>
      </c>
    </row>
    <row r="3872" spans="1:3" x14ac:dyDescent="0.25">
      <c r="A3872" s="67">
        <v>23.629593456232449</v>
      </c>
      <c r="B3872" s="67">
        <v>-35.450950100192379</v>
      </c>
      <c r="C3872" s="67">
        <v>-33.841217136747673</v>
      </c>
    </row>
    <row r="3873" spans="1:3" x14ac:dyDescent="0.25">
      <c r="A3873" s="67">
        <v>23.635697717006472</v>
      </c>
      <c r="B3873" s="67">
        <v>-35.451388329372492</v>
      </c>
      <c r="C3873" s="67">
        <v>-33.847112046453702</v>
      </c>
    </row>
    <row r="3874" spans="1:3" x14ac:dyDescent="0.25">
      <c r="A3874" s="67">
        <v>23.641801977780492</v>
      </c>
      <c r="B3874" s="67">
        <v>-35.451798487027581</v>
      </c>
      <c r="C3874" s="67">
        <v>-33.852882969771727</v>
      </c>
    </row>
    <row r="3875" spans="1:3" x14ac:dyDescent="0.25">
      <c r="A3875" s="67">
        <v>23.647906238554512</v>
      </c>
      <c r="B3875" s="67">
        <v>-35.452256315028862</v>
      </c>
      <c r="C3875" s="67">
        <v>-33.858533023002067</v>
      </c>
    </row>
    <row r="3876" spans="1:3" x14ac:dyDescent="0.25">
      <c r="A3876" s="67">
        <v>23.654010499328532</v>
      </c>
      <c r="B3876" s="67">
        <v>-35.452682394181103</v>
      </c>
      <c r="C3876" s="67">
        <v>-33.864488506358406</v>
      </c>
    </row>
    <row r="3877" spans="1:3" x14ac:dyDescent="0.25">
      <c r="A3877" s="67">
        <v>23.660114760102552</v>
      </c>
      <c r="B3877" s="67">
        <v>-35.453076049911672</v>
      </c>
      <c r="C3877" s="67">
        <v>-33.8702241959245</v>
      </c>
    </row>
    <row r="3878" spans="1:3" x14ac:dyDescent="0.25">
      <c r="A3878" s="67">
        <v>23.666219020876571</v>
      </c>
      <c r="B3878" s="67">
        <v>-35.453464097920516</v>
      </c>
      <c r="C3878" s="67">
        <v>-33.876198500494922</v>
      </c>
    </row>
    <row r="3879" spans="1:3" x14ac:dyDescent="0.25">
      <c r="A3879" s="67">
        <v>23.672323281650591</v>
      </c>
      <c r="B3879" s="67">
        <v>-35.453883253544063</v>
      </c>
      <c r="C3879" s="67">
        <v>-33.881697822735283</v>
      </c>
    </row>
    <row r="3880" spans="1:3" x14ac:dyDescent="0.25">
      <c r="A3880" s="67">
        <v>23.678427542424611</v>
      </c>
      <c r="B3880" s="67">
        <v>-35.45427392389071</v>
      </c>
      <c r="C3880" s="67">
        <v>-33.887623452724178</v>
      </c>
    </row>
    <row r="3881" spans="1:3" x14ac:dyDescent="0.25">
      <c r="A3881" s="67">
        <v>23.684531803198634</v>
      </c>
      <c r="B3881" s="67">
        <v>-35.454633756929127</v>
      </c>
      <c r="C3881" s="67">
        <v>-33.893337439851337</v>
      </c>
    </row>
    <row r="3882" spans="1:3" x14ac:dyDescent="0.25">
      <c r="A3882" s="67">
        <v>23.690636063972654</v>
      </c>
      <c r="B3882" s="67">
        <v>-35.455012850134544</v>
      </c>
      <c r="C3882" s="67">
        <v>-33.899246062426144</v>
      </c>
    </row>
    <row r="3883" spans="1:3" x14ac:dyDescent="0.25">
      <c r="A3883" s="67">
        <v>23.696740324746674</v>
      </c>
      <c r="B3883" s="67">
        <v>-35.455421890506038</v>
      </c>
      <c r="C3883" s="67">
        <v>-33.905056093549121</v>
      </c>
    </row>
    <row r="3884" spans="1:3" x14ac:dyDescent="0.25">
      <c r="A3884" s="67">
        <v>23.702844585520694</v>
      </c>
      <c r="B3884" s="67">
        <v>-35.455816724447367</v>
      </c>
      <c r="C3884" s="67">
        <v>-33.910893899877344</v>
      </c>
    </row>
    <row r="3885" spans="1:3" x14ac:dyDescent="0.25">
      <c r="A3885" s="67">
        <v>23.708948846294714</v>
      </c>
      <c r="B3885" s="67">
        <v>-35.456169677926866</v>
      </c>
      <c r="C3885" s="67">
        <v>-33.916444283132755</v>
      </c>
    </row>
    <row r="3886" spans="1:3" x14ac:dyDescent="0.25">
      <c r="A3886" s="67">
        <v>23.715053107068734</v>
      </c>
      <c r="B3886" s="67">
        <v>-35.456565496766579</v>
      </c>
      <c r="C3886" s="67">
        <v>-33.922096878191461</v>
      </c>
    </row>
    <row r="3887" spans="1:3" x14ac:dyDescent="0.25">
      <c r="A3887" s="67">
        <v>23.721157367842753</v>
      </c>
      <c r="B3887" s="67">
        <v>-35.456965726267534</v>
      </c>
      <c r="C3887" s="67">
        <v>-33.927804333180688</v>
      </c>
    </row>
    <row r="3888" spans="1:3" x14ac:dyDescent="0.25">
      <c r="A3888" s="67">
        <v>23.727261628616773</v>
      </c>
      <c r="B3888" s="67">
        <v>-35.457353621574029</v>
      </c>
      <c r="C3888" s="67">
        <v>-33.933626109444774</v>
      </c>
    </row>
    <row r="3889" spans="1:3" x14ac:dyDescent="0.25">
      <c r="A3889" s="67">
        <v>23.733365889390797</v>
      </c>
      <c r="B3889" s="67">
        <v>-35.457746472094335</v>
      </c>
      <c r="C3889" s="67">
        <v>-33.939574070677338</v>
      </c>
    </row>
    <row r="3890" spans="1:3" x14ac:dyDescent="0.25">
      <c r="A3890" s="67">
        <v>23.739470150164816</v>
      </c>
      <c r="B3890" s="67">
        <v>-35.458142080302856</v>
      </c>
      <c r="C3890" s="67">
        <v>-33.945522543471434</v>
      </c>
    </row>
    <row r="3891" spans="1:3" x14ac:dyDescent="0.25">
      <c r="A3891" s="67">
        <v>23.745574410938836</v>
      </c>
      <c r="B3891" s="67">
        <v>-35.458557008350773</v>
      </c>
      <c r="C3891" s="67">
        <v>-33.951236859778511</v>
      </c>
    </row>
    <row r="3892" spans="1:3" x14ac:dyDescent="0.25">
      <c r="A3892" s="67">
        <v>23.751678671712856</v>
      </c>
      <c r="B3892" s="67">
        <v>-35.458953705653535</v>
      </c>
      <c r="C3892" s="67">
        <v>-33.95675186137278</v>
      </c>
    </row>
    <row r="3893" spans="1:3" x14ac:dyDescent="0.25">
      <c r="A3893" s="67">
        <v>23.757782932486876</v>
      </c>
      <c r="B3893" s="67">
        <v>-35.459359434326714</v>
      </c>
      <c r="C3893" s="67">
        <v>-33.962524654378129</v>
      </c>
    </row>
    <row r="3894" spans="1:3" x14ac:dyDescent="0.25">
      <c r="A3894" s="67">
        <v>23.763887193260896</v>
      </c>
      <c r="B3894" s="67">
        <v>-35.45973186954776</v>
      </c>
      <c r="C3894" s="67">
        <v>-33.968392327128932</v>
      </c>
    </row>
    <row r="3895" spans="1:3" x14ac:dyDescent="0.25">
      <c r="A3895" s="67">
        <v>23.769991454034916</v>
      </c>
      <c r="B3895" s="67">
        <v>-35.460151824269929</v>
      </c>
      <c r="C3895" s="67">
        <v>-33.974259648482793</v>
      </c>
    </row>
    <row r="3896" spans="1:3" x14ac:dyDescent="0.25">
      <c r="A3896" s="67">
        <v>23.776095714808935</v>
      </c>
      <c r="B3896" s="67">
        <v>-35.460555529874895</v>
      </c>
      <c r="C3896" s="67">
        <v>-33.980190413571385</v>
      </c>
    </row>
    <row r="3897" spans="1:3" x14ac:dyDescent="0.25">
      <c r="A3897" s="67">
        <v>23.782199975582959</v>
      </c>
      <c r="B3897" s="67">
        <v>-35.460888820390977</v>
      </c>
      <c r="C3897" s="67">
        <v>-33.986189423909117</v>
      </c>
    </row>
    <row r="3898" spans="1:3" x14ac:dyDescent="0.25">
      <c r="A3898" s="67">
        <v>23.788304236356979</v>
      </c>
      <c r="B3898" s="67">
        <v>-35.46129930294768</v>
      </c>
      <c r="C3898" s="67">
        <v>-33.991717593358125</v>
      </c>
    </row>
    <row r="3899" spans="1:3" x14ac:dyDescent="0.25">
      <c r="A3899" s="67">
        <v>23.794408497130998</v>
      </c>
      <c r="B3899" s="67">
        <v>-35.461737261719506</v>
      </c>
      <c r="C3899" s="67">
        <v>-33.997585937644935</v>
      </c>
    </row>
    <row r="3900" spans="1:3" x14ac:dyDescent="0.25">
      <c r="A3900" s="67">
        <v>23.800512757905018</v>
      </c>
      <c r="B3900" s="67">
        <v>-35.462116970727678</v>
      </c>
      <c r="C3900" s="67">
        <v>-34.003623481277636</v>
      </c>
    </row>
    <row r="3901" spans="1:3" x14ac:dyDescent="0.25">
      <c r="A3901" s="67">
        <v>23.806617018679038</v>
      </c>
      <c r="B3901" s="67">
        <v>-35.462562799544401</v>
      </c>
      <c r="C3901" s="67">
        <v>-34.009585583300272</v>
      </c>
    </row>
    <row r="3902" spans="1:3" x14ac:dyDescent="0.25">
      <c r="A3902" s="67">
        <v>23.812721279453058</v>
      </c>
      <c r="B3902" s="67">
        <v>-35.462936546075937</v>
      </c>
      <c r="C3902" s="67">
        <v>-34.015321899276032</v>
      </c>
    </row>
    <row r="3903" spans="1:3" x14ac:dyDescent="0.25">
      <c r="A3903" s="67">
        <v>23.818825540227078</v>
      </c>
      <c r="B3903" s="67">
        <v>-35.46333073629205</v>
      </c>
      <c r="C3903" s="67">
        <v>-34.021252926320415</v>
      </c>
    </row>
    <row r="3904" spans="1:3" x14ac:dyDescent="0.25">
      <c r="A3904" s="67">
        <v>23.824929801001097</v>
      </c>
      <c r="B3904" s="67">
        <v>-35.463778122804641</v>
      </c>
      <c r="C3904" s="67">
        <v>-34.027340459417758</v>
      </c>
    </row>
    <row r="3905" spans="1:3" x14ac:dyDescent="0.25">
      <c r="A3905" s="67">
        <v>23.831034061775121</v>
      </c>
      <c r="B3905" s="67">
        <v>-35.464180204231781</v>
      </c>
      <c r="C3905" s="67">
        <v>-34.033067041388001</v>
      </c>
    </row>
    <row r="3906" spans="1:3" x14ac:dyDescent="0.25">
      <c r="A3906" s="67">
        <v>23.837138322549141</v>
      </c>
      <c r="B3906" s="67">
        <v>-35.464594311246039</v>
      </c>
      <c r="C3906" s="67">
        <v>-34.039019894955771</v>
      </c>
    </row>
    <row r="3907" spans="1:3" x14ac:dyDescent="0.25">
      <c r="A3907" s="67">
        <v>23.84324258332316</v>
      </c>
      <c r="B3907" s="67">
        <v>-35.464993441847419</v>
      </c>
      <c r="C3907" s="67">
        <v>-34.044901464874471</v>
      </c>
    </row>
    <row r="3908" spans="1:3" x14ac:dyDescent="0.25">
      <c r="A3908" s="67">
        <v>23.84934684409718</v>
      </c>
      <c r="B3908" s="67">
        <v>-35.465413640004385</v>
      </c>
      <c r="C3908" s="67">
        <v>-34.050563078447631</v>
      </c>
    </row>
    <row r="3909" spans="1:3" x14ac:dyDescent="0.25">
      <c r="A3909" s="67">
        <v>23.8554511048712</v>
      </c>
      <c r="B3909" s="67">
        <v>-35.465803421973817</v>
      </c>
      <c r="C3909" s="67">
        <v>-34.056610268849028</v>
      </c>
    </row>
    <row r="3910" spans="1:3" x14ac:dyDescent="0.25">
      <c r="A3910" s="67">
        <v>23.86155536564522</v>
      </c>
      <c r="B3910" s="67">
        <v>-35.466229073734013</v>
      </c>
      <c r="C3910" s="67">
        <v>-34.062351346985068</v>
      </c>
    </row>
    <row r="3911" spans="1:3" x14ac:dyDescent="0.25">
      <c r="A3911" s="67">
        <v>23.86765962641924</v>
      </c>
      <c r="B3911" s="67">
        <v>-35.466625714857429</v>
      </c>
      <c r="C3911" s="67">
        <v>-34.068011238224187</v>
      </c>
    </row>
    <row r="3912" spans="1:3" x14ac:dyDescent="0.25">
      <c r="A3912" s="67">
        <v>23.87376388719326</v>
      </c>
      <c r="B3912" s="67">
        <v>-35.467001510560522</v>
      </c>
      <c r="C3912" s="67">
        <v>-34.073847382345313</v>
      </c>
    </row>
    <row r="3913" spans="1:3" x14ac:dyDescent="0.25">
      <c r="A3913" s="67">
        <v>23.879868147967283</v>
      </c>
      <c r="B3913" s="67">
        <v>-35.467403567482158</v>
      </c>
      <c r="C3913" s="67">
        <v>-34.079537561611637</v>
      </c>
    </row>
    <row r="3914" spans="1:3" x14ac:dyDescent="0.25">
      <c r="A3914" s="67">
        <v>23.885972408741303</v>
      </c>
      <c r="B3914" s="67">
        <v>-35.467787704160457</v>
      </c>
      <c r="C3914" s="67">
        <v>-34.084907211746632</v>
      </c>
    </row>
    <row r="3915" spans="1:3" x14ac:dyDescent="0.25">
      <c r="A3915" s="67">
        <v>23.892076669515323</v>
      </c>
      <c r="B3915" s="67">
        <v>-35.468208948526943</v>
      </c>
      <c r="C3915" s="67">
        <v>-34.090780877151637</v>
      </c>
    </row>
    <row r="3916" spans="1:3" x14ac:dyDescent="0.25">
      <c r="A3916" s="67">
        <v>23.898180930289342</v>
      </c>
      <c r="B3916" s="67">
        <v>-35.468620235316735</v>
      </c>
      <c r="C3916" s="67">
        <v>-34.096781048091387</v>
      </c>
    </row>
    <row r="3917" spans="1:3" x14ac:dyDescent="0.25">
      <c r="A3917" s="67">
        <v>23.904285191063362</v>
      </c>
      <c r="B3917" s="67">
        <v>-35.469028907784157</v>
      </c>
      <c r="C3917" s="67">
        <v>-34.10256768220151</v>
      </c>
    </row>
    <row r="3918" spans="1:3" x14ac:dyDescent="0.25">
      <c r="A3918" s="67">
        <v>23.910389451837382</v>
      </c>
      <c r="B3918" s="67">
        <v>-35.469437552218579</v>
      </c>
      <c r="C3918" s="67">
        <v>-34.108296191224291</v>
      </c>
    </row>
    <row r="3919" spans="1:3" x14ac:dyDescent="0.25">
      <c r="A3919" s="67">
        <v>23.916493712611402</v>
      </c>
      <c r="B3919" s="67">
        <v>-35.46982291830615</v>
      </c>
      <c r="C3919" s="67">
        <v>-34.114200916695225</v>
      </c>
    </row>
    <row r="3920" spans="1:3" x14ac:dyDescent="0.25">
      <c r="A3920" s="67">
        <v>23.922597973385422</v>
      </c>
      <c r="B3920" s="67">
        <v>-35.470245933728599</v>
      </c>
      <c r="C3920" s="67">
        <v>-34.119637617957423</v>
      </c>
    </row>
    <row r="3921" spans="1:3" x14ac:dyDescent="0.25">
      <c r="A3921" s="67">
        <v>23.928702234159445</v>
      </c>
      <c r="B3921" s="67">
        <v>-35.470616564612392</v>
      </c>
      <c r="C3921" s="67">
        <v>-34.125616682070941</v>
      </c>
    </row>
    <row r="3922" spans="1:3" x14ac:dyDescent="0.25">
      <c r="A3922" s="67">
        <v>23.934806494933465</v>
      </c>
      <c r="B3922" s="67">
        <v>-35.471055606955339</v>
      </c>
      <c r="C3922" s="67">
        <v>-34.131490898149892</v>
      </c>
    </row>
    <row r="3923" spans="1:3" x14ac:dyDescent="0.25">
      <c r="A3923" s="67">
        <v>23.940910755707485</v>
      </c>
      <c r="B3923" s="67">
        <v>-35.471461520569406</v>
      </c>
      <c r="C3923" s="67">
        <v>-34.13728027807425</v>
      </c>
    </row>
    <row r="3924" spans="1:3" x14ac:dyDescent="0.25">
      <c r="A3924" s="67">
        <v>23.947015016481505</v>
      </c>
      <c r="B3924" s="67">
        <v>-35.471883994491968</v>
      </c>
      <c r="C3924" s="67">
        <v>-34.143044856040746</v>
      </c>
    </row>
    <row r="3925" spans="1:3" x14ac:dyDescent="0.25">
      <c r="A3925" s="67">
        <v>23.953119277255524</v>
      </c>
      <c r="B3925" s="67">
        <v>-35.472275045567756</v>
      </c>
      <c r="C3925" s="67">
        <v>-34.148704511194879</v>
      </c>
    </row>
    <row r="3926" spans="1:3" x14ac:dyDescent="0.25">
      <c r="A3926" s="67">
        <v>23.959223538029544</v>
      </c>
      <c r="B3926" s="67">
        <v>-35.472676509743479</v>
      </c>
      <c r="C3926" s="67">
        <v>-34.154539393135266</v>
      </c>
    </row>
    <row r="3927" spans="1:3" x14ac:dyDescent="0.25">
      <c r="A3927" s="67">
        <v>23.965327798803564</v>
      </c>
      <c r="B3927" s="67">
        <v>-35.473093462762364</v>
      </c>
      <c r="C3927" s="67">
        <v>-34.160222155066414</v>
      </c>
    </row>
    <row r="3928" spans="1:3" x14ac:dyDescent="0.25">
      <c r="A3928" s="67">
        <v>23.971432059577584</v>
      </c>
      <c r="B3928" s="67">
        <v>-35.473519485849813</v>
      </c>
      <c r="C3928" s="67">
        <v>-34.166063963515249</v>
      </c>
    </row>
    <row r="3929" spans="1:3" x14ac:dyDescent="0.25">
      <c r="A3929" s="67">
        <v>23.977536320351607</v>
      </c>
      <c r="B3929" s="67">
        <v>-35.473933731787177</v>
      </c>
      <c r="C3929" s="67">
        <v>-34.17188780244561</v>
      </c>
    </row>
    <row r="3930" spans="1:3" x14ac:dyDescent="0.25">
      <c r="A3930" s="67">
        <v>23.983640581125627</v>
      </c>
      <c r="B3930" s="67">
        <v>-35.474346611339776</v>
      </c>
      <c r="C3930" s="67">
        <v>-34.177776097132679</v>
      </c>
    </row>
    <row r="3931" spans="1:3" x14ac:dyDescent="0.25">
      <c r="A3931" s="67">
        <v>23.989744841899647</v>
      </c>
      <c r="B3931" s="67">
        <v>-35.47476370827701</v>
      </c>
      <c r="C3931" s="67">
        <v>-34.183201306313023</v>
      </c>
    </row>
    <row r="3932" spans="1:3" x14ac:dyDescent="0.25">
      <c r="A3932" s="67">
        <v>23.995849102673667</v>
      </c>
      <c r="B3932" s="67">
        <v>-35.475189691527362</v>
      </c>
      <c r="C3932" s="67">
        <v>-34.188854171950446</v>
      </c>
    </row>
    <row r="3933" spans="1:3" x14ac:dyDescent="0.25">
      <c r="A3933" s="67">
        <v>24.001953363447686</v>
      </c>
      <c r="B3933" s="67">
        <v>-35.475587827669564</v>
      </c>
      <c r="C3933" s="67">
        <v>-34.194465139625336</v>
      </c>
    </row>
    <row r="3934" spans="1:3" x14ac:dyDescent="0.25">
      <c r="A3934" s="67">
        <v>24.008057624221706</v>
      </c>
      <c r="B3934" s="67">
        <v>-35.475998865714409</v>
      </c>
      <c r="C3934" s="67">
        <v>-34.200437015317327</v>
      </c>
    </row>
    <row r="3935" spans="1:3" x14ac:dyDescent="0.25">
      <c r="A3935" s="67">
        <v>24.014161884995726</v>
      </c>
      <c r="B3935" s="67">
        <v>-35.47640593700681</v>
      </c>
      <c r="C3935" s="67">
        <v>-34.206144198783036</v>
      </c>
    </row>
    <row r="3936" spans="1:3" x14ac:dyDescent="0.25">
      <c r="A3936" s="67">
        <v>24.020266145769746</v>
      </c>
      <c r="B3936" s="67">
        <v>-35.476791807916484</v>
      </c>
      <c r="C3936" s="67">
        <v>-34.212008322982861</v>
      </c>
    </row>
    <row r="3937" spans="1:3" x14ac:dyDescent="0.25">
      <c r="A3937" s="67">
        <v>24.026370406543769</v>
      </c>
      <c r="B3937" s="67">
        <v>-35.477174044253637</v>
      </c>
      <c r="C3937" s="67">
        <v>-34.217468890897266</v>
      </c>
    </row>
    <row r="3938" spans="1:3" x14ac:dyDescent="0.25">
      <c r="A3938" s="67">
        <v>24.032474667317789</v>
      </c>
      <c r="B3938" s="67">
        <v>-35.477553972847353</v>
      </c>
      <c r="C3938" s="67">
        <v>-34.223476004966322</v>
      </c>
    </row>
    <row r="3939" spans="1:3" x14ac:dyDescent="0.25">
      <c r="A3939" s="67">
        <v>24.038578928091809</v>
      </c>
      <c r="B3939" s="67">
        <v>-35.477971005054201</v>
      </c>
      <c r="C3939" s="67">
        <v>-34.229399860714928</v>
      </c>
    </row>
    <row r="3940" spans="1:3" x14ac:dyDescent="0.25">
      <c r="A3940" s="67">
        <v>24.044683188865829</v>
      </c>
      <c r="B3940" s="67">
        <v>-35.47837220469652</v>
      </c>
      <c r="C3940" s="67">
        <v>-34.235010904608174</v>
      </c>
    </row>
    <row r="3941" spans="1:3" x14ac:dyDescent="0.25">
      <c r="A3941" s="67">
        <v>24.050787449639849</v>
      </c>
      <c r="B3941" s="67">
        <v>-35.478794158592208</v>
      </c>
      <c r="C3941" s="67">
        <v>-34.240573173511095</v>
      </c>
    </row>
    <row r="3942" spans="1:3" x14ac:dyDescent="0.25">
      <c r="A3942" s="67">
        <v>24.056891710413868</v>
      </c>
      <c r="B3942" s="67">
        <v>-35.479205820736965</v>
      </c>
      <c r="C3942" s="67">
        <v>-34.24643930896049</v>
      </c>
    </row>
    <row r="3943" spans="1:3" x14ac:dyDescent="0.25">
      <c r="A3943" s="67">
        <v>24.062995971187888</v>
      </c>
      <c r="B3943" s="67">
        <v>-35.479612961525774</v>
      </c>
      <c r="C3943" s="67">
        <v>-34.251837870949558</v>
      </c>
    </row>
    <row r="3944" spans="1:3" x14ac:dyDescent="0.25">
      <c r="A3944" s="67">
        <v>24.069100231961908</v>
      </c>
      <c r="B3944" s="67">
        <v>-35.479987075179267</v>
      </c>
      <c r="C3944" s="67">
        <v>-34.257528952689114</v>
      </c>
    </row>
    <row r="3945" spans="1:3" x14ac:dyDescent="0.25">
      <c r="A3945" s="67">
        <v>24.075204492735931</v>
      </c>
      <c r="B3945" s="67">
        <v>-35.480416730582647</v>
      </c>
      <c r="C3945" s="67">
        <v>-34.263408657578218</v>
      </c>
    </row>
    <row r="3946" spans="1:3" x14ac:dyDescent="0.25">
      <c r="A3946" s="67">
        <v>24.081308753509951</v>
      </c>
      <c r="B3946" s="67">
        <v>-35.480838991196315</v>
      </c>
      <c r="C3946" s="67">
        <v>-34.269102724814026</v>
      </c>
    </row>
    <row r="3947" spans="1:3" x14ac:dyDescent="0.25">
      <c r="A3947" s="67">
        <v>24.087413014283971</v>
      </c>
      <c r="B3947" s="67">
        <v>-35.481245911507088</v>
      </c>
      <c r="C3947" s="67">
        <v>-34.275004249438005</v>
      </c>
    </row>
    <row r="3948" spans="1:3" x14ac:dyDescent="0.25">
      <c r="A3948" s="67">
        <v>24.093517275057991</v>
      </c>
      <c r="B3948" s="67">
        <v>-35.481643766958996</v>
      </c>
      <c r="C3948" s="67">
        <v>-34.280825226877731</v>
      </c>
    </row>
    <row r="3949" spans="1:3" x14ac:dyDescent="0.25">
      <c r="A3949" s="67">
        <v>24.099621535832011</v>
      </c>
      <c r="B3949" s="67">
        <v>-35.482052668280062</v>
      </c>
      <c r="C3949" s="67">
        <v>-34.286375013794718</v>
      </c>
    </row>
    <row r="3950" spans="1:3" x14ac:dyDescent="0.25">
      <c r="A3950" s="67">
        <v>24.105725796606031</v>
      </c>
      <c r="B3950" s="67">
        <v>-35.482455908617098</v>
      </c>
      <c r="C3950" s="67">
        <v>-34.292164683124454</v>
      </c>
    </row>
    <row r="3951" spans="1:3" x14ac:dyDescent="0.25">
      <c r="A3951" s="67">
        <v>24.11183005738005</v>
      </c>
      <c r="B3951" s="67">
        <v>-35.482873411674312</v>
      </c>
      <c r="C3951" s="67">
        <v>-34.298013966344335</v>
      </c>
    </row>
    <row r="3952" spans="1:3" x14ac:dyDescent="0.25">
      <c r="A3952" s="67">
        <v>24.11793431815407</v>
      </c>
      <c r="B3952" s="67">
        <v>-35.483295053947074</v>
      </c>
      <c r="C3952" s="67">
        <v>-34.303717818116574</v>
      </c>
    </row>
    <row r="3953" spans="1:3" x14ac:dyDescent="0.25">
      <c r="A3953" s="67">
        <v>24.124038578928094</v>
      </c>
      <c r="B3953" s="67">
        <v>-35.483664508149232</v>
      </c>
      <c r="C3953" s="67">
        <v>-34.309442673598717</v>
      </c>
    </row>
    <row r="3954" spans="1:3" x14ac:dyDescent="0.25">
      <c r="A3954" s="67">
        <v>24.130142839702113</v>
      </c>
      <c r="B3954" s="67">
        <v>-35.484074688587206</v>
      </c>
      <c r="C3954" s="67">
        <v>-34.314863870991573</v>
      </c>
    </row>
    <row r="3955" spans="1:3" x14ac:dyDescent="0.25">
      <c r="A3955" s="67">
        <v>24.136247100476133</v>
      </c>
      <c r="B3955" s="67">
        <v>-35.484465989543843</v>
      </c>
      <c r="C3955" s="67">
        <v>-34.320517179715672</v>
      </c>
    </row>
    <row r="3956" spans="1:3" x14ac:dyDescent="0.25">
      <c r="A3956" s="67">
        <v>24.142351361250153</v>
      </c>
      <c r="B3956" s="67">
        <v>-35.484902201846467</v>
      </c>
      <c r="C3956" s="67">
        <v>-34.326281998192343</v>
      </c>
    </row>
    <row r="3957" spans="1:3" x14ac:dyDescent="0.25">
      <c r="A3957" s="67">
        <v>24.148455622024173</v>
      </c>
      <c r="B3957" s="67">
        <v>-35.485280985294345</v>
      </c>
      <c r="C3957" s="67">
        <v>-34.332173742750172</v>
      </c>
    </row>
    <row r="3958" spans="1:3" x14ac:dyDescent="0.25">
      <c r="A3958" s="67">
        <v>24.154559882798193</v>
      </c>
      <c r="B3958" s="67">
        <v>-35.485690513169168</v>
      </c>
      <c r="C3958" s="67">
        <v>-34.337894879554142</v>
      </c>
    </row>
    <row r="3959" spans="1:3" x14ac:dyDescent="0.25">
      <c r="A3959" s="67">
        <v>24.160664143572212</v>
      </c>
      <c r="B3959" s="67">
        <v>-35.48607027899191</v>
      </c>
      <c r="C3959" s="67">
        <v>-34.343411846275458</v>
      </c>
    </row>
    <row r="3960" spans="1:3" x14ac:dyDescent="0.25">
      <c r="A3960" s="67">
        <v>24.166768404346232</v>
      </c>
      <c r="B3960" s="67">
        <v>-35.486444525535575</v>
      </c>
      <c r="C3960" s="67">
        <v>-34.34893115433141</v>
      </c>
    </row>
    <row r="3961" spans="1:3" x14ac:dyDescent="0.25">
      <c r="A3961" s="67">
        <v>24.172872665120256</v>
      </c>
      <c r="B3961" s="67">
        <v>-35.486824844331657</v>
      </c>
      <c r="C3961" s="67">
        <v>-34.354614132340423</v>
      </c>
    </row>
    <row r="3962" spans="1:3" x14ac:dyDescent="0.25">
      <c r="A3962" s="67">
        <v>24.178976925894275</v>
      </c>
      <c r="B3962" s="67">
        <v>-35.48722434866189</v>
      </c>
      <c r="C3962" s="67">
        <v>-34.360502574578334</v>
      </c>
    </row>
    <row r="3963" spans="1:3" x14ac:dyDescent="0.25">
      <c r="A3963" s="67">
        <v>24.185081186668295</v>
      </c>
      <c r="B3963" s="67">
        <v>-35.487609233990931</v>
      </c>
      <c r="C3963" s="67">
        <v>-34.366356036538811</v>
      </c>
    </row>
    <row r="3964" spans="1:3" x14ac:dyDescent="0.25">
      <c r="A3964" s="67">
        <v>24.191185447442315</v>
      </c>
      <c r="B3964" s="67">
        <v>-35.488013549405117</v>
      </c>
      <c r="C3964" s="67">
        <v>-34.371820717294163</v>
      </c>
    </row>
    <row r="3965" spans="1:3" x14ac:dyDescent="0.25">
      <c r="A3965" s="67">
        <v>24.197289708216335</v>
      </c>
      <c r="B3965" s="67">
        <v>-35.488433622212824</v>
      </c>
      <c r="C3965" s="67">
        <v>-34.377743432815343</v>
      </c>
    </row>
    <row r="3966" spans="1:3" x14ac:dyDescent="0.25">
      <c r="A3966" s="67">
        <v>24.203393968990355</v>
      </c>
      <c r="B3966" s="67">
        <v>-35.488847467709157</v>
      </c>
      <c r="C3966" s="67">
        <v>-34.383310006573033</v>
      </c>
    </row>
    <row r="3967" spans="1:3" x14ac:dyDescent="0.25">
      <c r="A3967" s="67">
        <v>24.209498229764375</v>
      </c>
      <c r="B3967" s="67">
        <v>-35.489232457059728</v>
      </c>
      <c r="C3967" s="67">
        <v>-34.389102631927464</v>
      </c>
    </row>
    <row r="3968" spans="1:3" x14ac:dyDescent="0.25">
      <c r="A3968" s="67">
        <v>24.215602490538394</v>
      </c>
      <c r="B3968" s="67">
        <v>-35.489633520747013</v>
      </c>
      <c r="C3968" s="67">
        <v>-34.394897065698174</v>
      </c>
    </row>
    <row r="3969" spans="1:3" x14ac:dyDescent="0.25">
      <c r="A3969" s="67">
        <v>24.221706751312418</v>
      </c>
      <c r="B3969" s="67">
        <v>-35.490063938758666</v>
      </c>
      <c r="C3969" s="67">
        <v>-34.400566132527203</v>
      </c>
    </row>
    <row r="3970" spans="1:3" x14ac:dyDescent="0.25">
      <c r="A3970" s="67">
        <v>24.227811012086438</v>
      </c>
      <c r="B3970" s="67">
        <v>-35.490428223254931</v>
      </c>
      <c r="C3970" s="67">
        <v>-34.405883906087539</v>
      </c>
    </row>
    <row r="3971" spans="1:3" x14ac:dyDescent="0.25">
      <c r="A3971" s="67">
        <v>24.233915272860457</v>
      </c>
      <c r="B3971" s="67">
        <v>-35.49084097063102</v>
      </c>
      <c r="C3971" s="67">
        <v>-34.411561594428548</v>
      </c>
    </row>
    <row r="3972" spans="1:3" x14ac:dyDescent="0.25">
      <c r="A3972" s="67">
        <v>24.240019533634477</v>
      </c>
      <c r="B3972" s="67">
        <v>-35.491241478954194</v>
      </c>
      <c r="C3972" s="67">
        <v>-34.416653070968358</v>
      </c>
    </row>
    <row r="3973" spans="1:3" x14ac:dyDescent="0.25">
      <c r="A3973" s="67">
        <v>24.246123794408497</v>
      </c>
      <c r="B3973" s="67">
        <v>-35.491632492234245</v>
      </c>
      <c r="C3973" s="67">
        <v>-34.422333423409015</v>
      </c>
    </row>
    <row r="3974" spans="1:3" x14ac:dyDescent="0.25">
      <c r="A3974" s="67">
        <v>24.252228055182517</v>
      </c>
      <c r="B3974" s="67">
        <v>-35.492044695882399</v>
      </c>
      <c r="C3974" s="67">
        <v>-34.428173158679648</v>
      </c>
    </row>
    <row r="3975" spans="1:3" x14ac:dyDescent="0.25">
      <c r="A3975" s="67">
        <v>24.258332315956537</v>
      </c>
      <c r="B3975" s="67">
        <v>-35.492424845496025</v>
      </c>
      <c r="C3975" s="67">
        <v>-34.433779251853366</v>
      </c>
    </row>
    <row r="3976" spans="1:3" x14ac:dyDescent="0.25">
      <c r="A3976" s="67">
        <v>24.264436576730557</v>
      </c>
      <c r="B3976" s="67">
        <v>-35.492881046404882</v>
      </c>
      <c r="C3976" s="67">
        <v>-34.439545130432776</v>
      </c>
    </row>
    <row r="3977" spans="1:3" x14ac:dyDescent="0.25">
      <c r="A3977" s="67">
        <v>24.27054083750458</v>
      </c>
      <c r="B3977" s="67">
        <v>-35.493280238967486</v>
      </c>
      <c r="C3977" s="67">
        <v>-34.445072491212422</v>
      </c>
    </row>
    <row r="3978" spans="1:3" x14ac:dyDescent="0.25">
      <c r="A3978" s="67">
        <v>24.2766450982786</v>
      </c>
      <c r="B3978" s="67">
        <v>-35.493684259625702</v>
      </c>
      <c r="C3978" s="67">
        <v>-34.450669041804787</v>
      </c>
    </row>
    <row r="3979" spans="1:3" x14ac:dyDescent="0.25">
      <c r="A3979" s="67">
        <v>24.28274935905262</v>
      </c>
      <c r="B3979" s="67">
        <v>-35.494057645731317</v>
      </c>
      <c r="C3979" s="67">
        <v>-34.456362838892858</v>
      </c>
    </row>
    <row r="3980" spans="1:3" x14ac:dyDescent="0.25">
      <c r="A3980" s="67">
        <v>24.288853619826639</v>
      </c>
      <c r="B3980" s="67">
        <v>-35.494471308508608</v>
      </c>
      <c r="C3980" s="67">
        <v>-34.462254357044777</v>
      </c>
    </row>
    <row r="3981" spans="1:3" x14ac:dyDescent="0.25">
      <c r="A3981" s="67">
        <v>24.294957880600659</v>
      </c>
      <c r="B3981" s="67">
        <v>-35.494848743818402</v>
      </c>
      <c r="C3981" s="67">
        <v>-34.468009604640208</v>
      </c>
    </row>
    <row r="3982" spans="1:3" x14ac:dyDescent="0.25">
      <c r="A3982" s="67">
        <v>24.301062141374679</v>
      </c>
      <c r="B3982" s="67">
        <v>-35.495226138387181</v>
      </c>
      <c r="C3982" s="67">
        <v>-34.473566449836973</v>
      </c>
    </row>
    <row r="3983" spans="1:3" x14ac:dyDescent="0.25">
      <c r="A3983" s="67">
        <v>24.307166402148699</v>
      </c>
      <c r="B3983" s="67">
        <v>-35.49562621473936</v>
      </c>
      <c r="C3983" s="67">
        <v>-34.478858787744841</v>
      </c>
    </row>
    <row r="3984" spans="1:3" x14ac:dyDescent="0.25">
      <c r="A3984" s="67">
        <v>24.313270662922719</v>
      </c>
      <c r="B3984" s="67">
        <v>-35.496023656668129</v>
      </c>
      <c r="C3984" s="67">
        <v>-34.484412132854885</v>
      </c>
    </row>
    <row r="3985" spans="1:3" x14ac:dyDescent="0.25">
      <c r="A3985" s="67">
        <v>24.319374923696742</v>
      </c>
      <c r="B3985" s="67">
        <v>-35.496395908633119</v>
      </c>
      <c r="C3985" s="67">
        <v>-34.490307460490321</v>
      </c>
    </row>
    <row r="3986" spans="1:3" x14ac:dyDescent="0.25">
      <c r="A3986" s="67">
        <v>24.325479184470762</v>
      </c>
      <c r="B3986" s="67">
        <v>-35.496822607767704</v>
      </c>
      <c r="C3986" s="67">
        <v>-34.496054124257327</v>
      </c>
    </row>
    <row r="3987" spans="1:3" x14ac:dyDescent="0.25">
      <c r="A3987" s="67">
        <v>24.331583445244782</v>
      </c>
      <c r="B3987" s="67">
        <v>-35.497254195931404</v>
      </c>
      <c r="C3987" s="67">
        <v>-34.501605770798868</v>
      </c>
    </row>
    <row r="3988" spans="1:3" x14ac:dyDescent="0.25">
      <c r="A3988" s="67">
        <v>24.337687706018801</v>
      </c>
      <c r="B3988" s="67">
        <v>-35.497613174452489</v>
      </c>
      <c r="C3988" s="67">
        <v>-34.507264410035162</v>
      </c>
    </row>
    <row r="3989" spans="1:3" x14ac:dyDescent="0.25">
      <c r="A3989" s="67">
        <v>24.343791966792821</v>
      </c>
      <c r="B3989" s="67">
        <v>-35.498016208824382</v>
      </c>
      <c r="C3989" s="67">
        <v>-34.512771905848126</v>
      </c>
    </row>
    <row r="3990" spans="1:3" x14ac:dyDescent="0.25">
      <c r="A3990" s="67">
        <v>24.349896227566841</v>
      </c>
      <c r="B3990" s="67">
        <v>-35.49839035027685</v>
      </c>
      <c r="C3990" s="67">
        <v>-34.518294702614682</v>
      </c>
    </row>
    <row r="3991" spans="1:3" x14ac:dyDescent="0.25">
      <c r="A3991" s="67">
        <v>24.356000488340861</v>
      </c>
      <c r="B3991" s="67">
        <v>-35.498799004390861</v>
      </c>
      <c r="C3991" s="67">
        <v>-34.523871719866918</v>
      </c>
    </row>
    <row r="3992" spans="1:3" x14ac:dyDescent="0.25">
      <c r="A3992" s="67">
        <v>24.362104749114881</v>
      </c>
      <c r="B3992" s="67">
        <v>-35.499192230942057</v>
      </c>
      <c r="C3992" s="67">
        <v>-34.529379590993393</v>
      </c>
    </row>
    <row r="3993" spans="1:3" x14ac:dyDescent="0.25">
      <c r="A3993" s="67">
        <v>24.368209009888904</v>
      </c>
      <c r="B3993" s="67">
        <v>-35.499581069507698</v>
      </c>
      <c r="C3993" s="67">
        <v>-34.535028835115057</v>
      </c>
    </row>
    <row r="3994" spans="1:3" x14ac:dyDescent="0.25">
      <c r="A3994" s="67">
        <v>24.374313270662924</v>
      </c>
      <c r="B3994" s="67">
        <v>-35.499990933158337</v>
      </c>
      <c r="C3994" s="67">
        <v>-34.540782570071194</v>
      </c>
    </row>
    <row r="3995" spans="1:3" x14ac:dyDescent="0.25">
      <c r="A3995" s="67">
        <v>24.380417531436944</v>
      </c>
      <c r="B3995" s="67">
        <v>-35.500379705225271</v>
      </c>
      <c r="C3995" s="67">
        <v>-34.546335900948549</v>
      </c>
    </row>
    <row r="3996" spans="1:3" x14ac:dyDescent="0.25">
      <c r="A3996" s="67">
        <v>24.386521792210964</v>
      </c>
      <c r="B3996" s="67">
        <v>-35.500794854718549</v>
      </c>
      <c r="C3996" s="67">
        <v>-34.551835984640981</v>
      </c>
    </row>
    <row r="3997" spans="1:3" x14ac:dyDescent="0.25">
      <c r="A3997" s="67">
        <v>24.392626052984983</v>
      </c>
      <c r="B3997" s="67">
        <v>-35.501187509986394</v>
      </c>
      <c r="C3997" s="67">
        <v>-34.557539627205038</v>
      </c>
    </row>
    <row r="3998" spans="1:3" x14ac:dyDescent="0.25">
      <c r="A3998" s="67">
        <v>24.398730313759003</v>
      </c>
      <c r="B3998" s="67">
        <v>-35.501589764227049</v>
      </c>
      <c r="C3998" s="67">
        <v>-34.563321253483771</v>
      </c>
    </row>
    <row r="3999" spans="1:3" x14ac:dyDescent="0.25">
      <c r="A3999" s="67">
        <v>24.404834574533023</v>
      </c>
      <c r="B3999" s="67">
        <v>-35.50195251780557</v>
      </c>
      <c r="C3999" s="67">
        <v>-34.569004613375128</v>
      </c>
    </row>
    <row r="4000" spans="1:3" x14ac:dyDescent="0.25">
      <c r="A4000" s="67">
        <v>24.410938835307043</v>
      </c>
      <c r="B4000" s="67">
        <v>-35.502338630457679</v>
      </c>
      <c r="C4000" s="67">
        <v>-34.574620289248578</v>
      </c>
    </row>
    <row r="4001" spans="1:3" x14ac:dyDescent="0.25">
      <c r="A4001" s="67">
        <v>24.417043096081066</v>
      </c>
      <c r="B4001" s="67">
        <v>-35.502757331718939</v>
      </c>
      <c r="C4001" s="67">
        <v>-34.580219125583575</v>
      </c>
    </row>
    <row r="4002" spans="1:3" x14ac:dyDescent="0.25">
      <c r="A4002" s="67">
        <v>24.423147356855086</v>
      </c>
      <c r="B4002" s="67">
        <v>-35.503164341995515</v>
      </c>
      <c r="C4002" s="67">
        <v>-34.585858845588632</v>
      </c>
    </row>
    <row r="4003" spans="1:3" x14ac:dyDescent="0.25">
      <c r="A4003" s="67">
        <v>24.429251617629106</v>
      </c>
      <c r="B4003" s="67">
        <v>-35.50356474402578</v>
      </c>
      <c r="C4003" s="67">
        <v>-34.591278461891918</v>
      </c>
    </row>
    <row r="4004" spans="1:3" x14ac:dyDescent="0.25">
      <c r="A4004" s="67">
        <v>24.435355878403126</v>
      </c>
      <c r="B4004" s="67">
        <v>-35.503939234306031</v>
      </c>
      <c r="C4004" s="67">
        <v>-34.596828854954175</v>
      </c>
    </row>
    <row r="4005" spans="1:3" x14ac:dyDescent="0.25">
      <c r="A4005" s="67">
        <v>24.441460139177146</v>
      </c>
      <c r="B4005" s="67">
        <v>-35.50435218575381</v>
      </c>
      <c r="C4005" s="67">
        <v>-34.602250654602784</v>
      </c>
    </row>
    <row r="4006" spans="1:3" x14ac:dyDescent="0.25">
      <c r="A4006" s="67">
        <v>24.447564399951165</v>
      </c>
      <c r="B4006" s="67">
        <v>-35.504748614971817</v>
      </c>
      <c r="C4006" s="67">
        <v>-34.607601203112374</v>
      </c>
    </row>
    <row r="4007" spans="1:3" x14ac:dyDescent="0.25">
      <c r="A4007" s="67">
        <v>24.453668660725185</v>
      </c>
      <c r="B4007" s="67">
        <v>-35.505177934964365</v>
      </c>
      <c r="C4007" s="67">
        <v>-34.613230701030503</v>
      </c>
    </row>
    <row r="4008" spans="1:3" x14ac:dyDescent="0.25">
      <c r="A4008" s="67">
        <v>24.459772921499205</v>
      </c>
      <c r="B4008" s="67">
        <v>-35.505600316102395</v>
      </c>
      <c r="C4008" s="67">
        <v>-34.618554883947127</v>
      </c>
    </row>
    <row r="4009" spans="1:3" x14ac:dyDescent="0.25">
      <c r="A4009" s="67">
        <v>24.465877182273228</v>
      </c>
      <c r="B4009" s="67">
        <v>-35.505978621083862</v>
      </c>
      <c r="C4009" s="67">
        <v>-34.624255528036493</v>
      </c>
    </row>
    <row r="4010" spans="1:3" x14ac:dyDescent="0.25">
      <c r="A4010" s="67">
        <v>24.471981443047248</v>
      </c>
      <c r="B4010" s="67">
        <v>-35.506393284938149</v>
      </c>
      <c r="C4010" s="67">
        <v>-34.629876562318962</v>
      </c>
    </row>
    <row r="4011" spans="1:3" x14ac:dyDescent="0.25">
      <c r="A4011" s="67">
        <v>24.478085703821268</v>
      </c>
      <c r="B4011" s="67">
        <v>-35.506816129951545</v>
      </c>
      <c r="C4011" s="67">
        <v>-34.635625620780544</v>
      </c>
    </row>
    <row r="4012" spans="1:3" x14ac:dyDescent="0.25">
      <c r="A4012" s="67">
        <v>24.484189964595288</v>
      </c>
      <c r="B4012" s="67">
        <v>-35.50722390653285</v>
      </c>
      <c r="C4012" s="67">
        <v>-34.64090996439478</v>
      </c>
    </row>
    <row r="4013" spans="1:3" x14ac:dyDescent="0.25">
      <c r="A4013" s="67">
        <v>24.490294225369308</v>
      </c>
      <c r="B4013" s="67">
        <v>-35.507630100035939</v>
      </c>
      <c r="C4013" s="67">
        <v>-34.646585804048385</v>
      </c>
    </row>
    <row r="4014" spans="1:3" x14ac:dyDescent="0.25">
      <c r="A4014" s="67">
        <v>24.496398486143327</v>
      </c>
      <c r="B4014" s="67">
        <v>-35.508037827381159</v>
      </c>
      <c r="C4014" s="67">
        <v>-34.651853832417409</v>
      </c>
    </row>
    <row r="4015" spans="1:3" x14ac:dyDescent="0.25">
      <c r="A4015" s="67">
        <v>24.502502746917347</v>
      </c>
      <c r="B4015" s="67">
        <v>-35.508426946183384</v>
      </c>
      <c r="C4015" s="67">
        <v>-34.657539635038738</v>
      </c>
    </row>
    <row r="4016" spans="1:3" x14ac:dyDescent="0.25">
      <c r="A4016" s="67">
        <v>24.508607007691367</v>
      </c>
      <c r="B4016" s="67">
        <v>-35.508838014879977</v>
      </c>
      <c r="C4016" s="67">
        <v>-34.663173030349355</v>
      </c>
    </row>
    <row r="4017" spans="1:3" x14ac:dyDescent="0.25">
      <c r="A4017" s="67">
        <v>24.514711268465391</v>
      </c>
      <c r="B4017" s="67">
        <v>-35.509273234440528</v>
      </c>
      <c r="C4017" s="67">
        <v>-34.668933859241555</v>
      </c>
    </row>
    <row r="4018" spans="1:3" x14ac:dyDescent="0.25">
      <c r="A4018" s="67">
        <v>24.52081552923941</v>
      </c>
      <c r="B4018" s="67">
        <v>-35.509647012418739</v>
      </c>
      <c r="C4018" s="67">
        <v>-34.674326763000529</v>
      </c>
    </row>
    <row r="4019" spans="1:3" x14ac:dyDescent="0.25">
      <c r="A4019" s="67">
        <v>24.52691979001343</v>
      </c>
      <c r="B4019" s="67">
        <v>-35.510027388482854</v>
      </c>
      <c r="C4019" s="67">
        <v>-34.67980993634751</v>
      </c>
    </row>
    <row r="4020" spans="1:3" x14ac:dyDescent="0.25">
      <c r="A4020" s="67">
        <v>24.53302405078745</v>
      </c>
      <c r="B4020" s="67">
        <v>-35.51043640434262</v>
      </c>
      <c r="C4020" s="67">
        <v>-34.685512836387637</v>
      </c>
    </row>
    <row r="4021" spans="1:3" x14ac:dyDescent="0.25">
      <c r="A4021" s="67">
        <v>24.53912831156147</v>
      </c>
      <c r="B4021" s="67">
        <v>-35.510808478503677</v>
      </c>
      <c r="C4021" s="67">
        <v>-34.691066119780295</v>
      </c>
    </row>
    <row r="4022" spans="1:3" x14ac:dyDescent="0.25">
      <c r="A4022" s="67">
        <v>24.54523257233549</v>
      </c>
      <c r="B4022" s="67">
        <v>-35.511214746180926</v>
      </c>
      <c r="C4022" s="67">
        <v>-34.696672822358067</v>
      </c>
    </row>
    <row r="4023" spans="1:3" x14ac:dyDescent="0.25">
      <c r="A4023" s="67">
        <v>24.551336833109509</v>
      </c>
      <c r="B4023" s="67">
        <v>-35.511568859157386</v>
      </c>
      <c r="C4023" s="67">
        <v>-34.701915543156773</v>
      </c>
    </row>
    <row r="4024" spans="1:3" x14ac:dyDescent="0.25">
      <c r="A4024" s="67">
        <v>24.557441093883529</v>
      </c>
      <c r="B4024" s="67">
        <v>-35.511992059801265</v>
      </c>
      <c r="C4024" s="67">
        <v>-34.707525501329421</v>
      </c>
    </row>
    <row r="4025" spans="1:3" x14ac:dyDescent="0.25">
      <c r="A4025" s="67">
        <v>24.563545354657553</v>
      </c>
      <c r="B4025" s="67">
        <v>-35.512380476638853</v>
      </c>
      <c r="C4025" s="67">
        <v>-34.713120877198101</v>
      </c>
    </row>
    <row r="4026" spans="1:3" x14ac:dyDescent="0.25">
      <c r="A4026" s="67">
        <v>24.569649615431572</v>
      </c>
      <c r="B4026" s="67">
        <v>-35.512735394192887</v>
      </c>
      <c r="C4026" s="67">
        <v>-34.718788437700795</v>
      </c>
    </row>
    <row r="4027" spans="1:3" x14ac:dyDescent="0.25">
      <c r="A4027" s="67">
        <v>24.575753876205592</v>
      </c>
      <c r="B4027" s="67">
        <v>-35.51313950842178</v>
      </c>
      <c r="C4027" s="67">
        <v>-34.724370833519622</v>
      </c>
    </row>
    <row r="4028" spans="1:3" x14ac:dyDescent="0.25">
      <c r="A4028" s="67">
        <v>24.581858136979612</v>
      </c>
      <c r="B4028" s="67">
        <v>-35.513571533300585</v>
      </c>
      <c r="C4028" s="67">
        <v>-34.729831858293494</v>
      </c>
    </row>
    <row r="4029" spans="1:3" x14ac:dyDescent="0.25">
      <c r="A4029" s="67">
        <v>24.587962397753632</v>
      </c>
      <c r="B4029" s="67">
        <v>-35.513946415832642</v>
      </c>
      <c r="C4029" s="67">
        <v>-34.735296272253969</v>
      </c>
    </row>
    <row r="4030" spans="1:3" x14ac:dyDescent="0.25">
      <c r="A4030" s="67">
        <v>24.594066658527652</v>
      </c>
      <c r="B4030" s="67">
        <v>-35.514343368631252</v>
      </c>
      <c r="C4030" s="67">
        <v>-34.740691527349988</v>
      </c>
    </row>
    <row r="4031" spans="1:3" x14ac:dyDescent="0.25">
      <c r="A4031" s="67">
        <v>24.600170919301672</v>
      </c>
      <c r="B4031" s="67">
        <v>-35.514733991897231</v>
      </c>
      <c r="C4031" s="67">
        <v>-34.746414483181354</v>
      </c>
    </row>
    <row r="4032" spans="1:3" x14ac:dyDescent="0.25">
      <c r="A4032" s="67">
        <v>24.606275180075691</v>
      </c>
      <c r="B4032" s="67">
        <v>-35.515142862955642</v>
      </c>
      <c r="C4032" s="67">
        <v>-34.752122954847813</v>
      </c>
    </row>
    <row r="4033" spans="1:3" x14ac:dyDescent="0.25">
      <c r="A4033" s="67">
        <v>24.612379440849715</v>
      </c>
      <c r="B4033" s="67">
        <v>-35.515523844502773</v>
      </c>
      <c r="C4033" s="67">
        <v>-34.757583653289515</v>
      </c>
    </row>
    <row r="4034" spans="1:3" x14ac:dyDescent="0.25">
      <c r="A4034" s="67">
        <v>24.618483701623735</v>
      </c>
      <c r="B4034" s="67">
        <v>-35.515960815421643</v>
      </c>
      <c r="C4034" s="67">
        <v>-34.763132229341139</v>
      </c>
    </row>
    <row r="4035" spans="1:3" x14ac:dyDescent="0.25">
      <c r="A4035" s="67">
        <v>24.624587962397754</v>
      </c>
      <c r="B4035" s="67">
        <v>-35.516336565644629</v>
      </c>
      <c r="C4035" s="67">
        <v>-34.768560889523798</v>
      </c>
    </row>
    <row r="4036" spans="1:3" x14ac:dyDescent="0.25">
      <c r="A4036" s="67">
        <v>24.630692223171774</v>
      </c>
      <c r="B4036" s="67">
        <v>-35.516726599394829</v>
      </c>
      <c r="C4036" s="67">
        <v>-34.77418096130117</v>
      </c>
    </row>
    <row r="4037" spans="1:3" x14ac:dyDescent="0.25">
      <c r="A4037" s="67">
        <v>24.636796483945794</v>
      </c>
      <c r="B4037" s="67">
        <v>-35.51710337060527</v>
      </c>
      <c r="C4037" s="67">
        <v>-34.77987714143967</v>
      </c>
    </row>
    <row r="4038" spans="1:3" x14ac:dyDescent="0.25">
      <c r="A4038" s="67">
        <v>24.642900744719814</v>
      </c>
      <c r="B4038" s="67">
        <v>-35.517549490148582</v>
      </c>
      <c r="C4038" s="67">
        <v>-34.785330082704498</v>
      </c>
    </row>
    <row r="4039" spans="1:3" x14ac:dyDescent="0.25">
      <c r="A4039" s="67">
        <v>24.649005005493834</v>
      </c>
      <c r="B4039" s="67">
        <v>-35.517968895419102</v>
      </c>
      <c r="C4039" s="67">
        <v>-34.791079141667026</v>
      </c>
    </row>
    <row r="4040" spans="1:3" x14ac:dyDescent="0.25">
      <c r="A4040" s="67">
        <v>24.655109266267853</v>
      </c>
      <c r="B4040" s="67">
        <v>-35.518387105892295</v>
      </c>
      <c r="C4040" s="67">
        <v>-34.796589583120102</v>
      </c>
    </row>
    <row r="4041" spans="1:3" x14ac:dyDescent="0.25">
      <c r="A4041" s="67">
        <v>24.661213527041877</v>
      </c>
      <c r="B4041" s="67">
        <v>-35.518790965638836</v>
      </c>
      <c r="C4041" s="67">
        <v>-34.802020750094151</v>
      </c>
    </row>
    <row r="4042" spans="1:3" x14ac:dyDescent="0.25">
      <c r="A4042" s="67">
        <v>24.667317787815897</v>
      </c>
      <c r="B4042" s="67">
        <v>-35.519189682483649</v>
      </c>
      <c r="C4042" s="67">
        <v>-34.807823056588269</v>
      </c>
    </row>
    <row r="4043" spans="1:3" x14ac:dyDescent="0.25">
      <c r="A4043" s="67">
        <v>24.673422048589916</v>
      </c>
      <c r="B4043" s="67">
        <v>-35.519549184349358</v>
      </c>
      <c r="C4043" s="67">
        <v>-34.813605658928097</v>
      </c>
    </row>
    <row r="4044" spans="1:3" x14ac:dyDescent="0.25">
      <c r="A4044" s="67">
        <v>24.679526309363936</v>
      </c>
      <c r="B4044" s="67">
        <v>-35.519933793928061</v>
      </c>
      <c r="C4044" s="67">
        <v>-34.819280807390854</v>
      </c>
    </row>
    <row r="4045" spans="1:3" x14ac:dyDescent="0.25">
      <c r="A4045" s="67">
        <v>24.685630570137956</v>
      </c>
      <c r="B4045" s="67">
        <v>-35.520340598056414</v>
      </c>
      <c r="C4045" s="67">
        <v>-34.824981975594191</v>
      </c>
    </row>
    <row r="4046" spans="1:3" x14ac:dyDescent="0.25">
      <c r="A4046" s="67">
        <v>24.691734830911976</v>
      </c>
      <c r="B4046" s="67">
        <v>-35.520777847712843</v>
      </c>
      <c r="C4046" s="67">
        <v>-34.830698161020464</v>
      </c>
    </row>
    <row r="4047" spans="1:3" x14ac:dyDescent="0.25">
      <c r="A4047" s="67">
        <v>24.697839091685996</v>
      </c>
      <c r="B4047" s="67">
        <v>-35.521133597229529</v>
      </c>
      <c r="C4047" s="67">
        <v>-34.836021608783035</v>
      </c>
    </row>
    <row r="4048" spans="1:3" x14ac:dyDescent="0.25">
      <c r="A4048" s="67">
        <v>24.703943352460016</v>
      </c>
      <c r="B4048" s="67">
        <v>-35.521502371935263</v>
      </c>
      <c r="C4048" s="67">
        <v>-34.841556104667504</v>
      </c>
    </row>
    <row r="4049" spans="1:3" x14ac:dyDescent="0.25">
      <c r="A4049" s="67">
        <v>24.710047613234039</v>
      </c>
      <c r="B4049" s="67">
        <v>-35.521894423392752</v>
      </c>
      <c r="C4049" s="67">
        <v>-34.847314598019501</v>
      </c>
    </row>
    <row r="4050" spans="1:3" x14ac:dyDescent="0.25">
      <c r="A4050" s="67">
        <v>24.716151874008059</v>
      </c>
      <c r="B4050" s="67">
        <v>-35.522302612657661</v>
      </c>
      <c r="C4050" s="67">
        <v>-34.853148643312664</v>
      </c>
    </row>
    <row r="4051" spans="1:3" x14ac:dyDescent="0.25">
      <c r="A4051" s="67">
        <v>24.722256134782079</v>
      </c>
      <c r="B4051" s="67">
        <v>-35.522678305008391</v>
      </c>
      <c r="C4051" s="67">
        <v>-34.858622619342647</v>
      </c>
    </row>
    <row r="4052" spans="1:3" x14ac:dyDescent="0.25">
      <c r="A4052" s="67">
        <v>24.728360395556098</v>
      </c>
      <c r="B4052" s="67">
        <v>-35.523080205785206</v>
      </c>
      <c r="C4052" s="67">
        <v>-34.863863630530687</v>
      </c>
    </row>
    <row r="4053" spans="1:3" x14ac:dyDescent="0.25">
      <c r="A4053" s="67">
        <v>24.734464656330118</v>
      </c>
      <c r="B4053" s="67">
        <v>-35.523458107086618</v>
      </c>
      <c r="C4053" s="67">
        <v>-34.869083603191271</v>
      </c>
    </row>
    <row r="4054" spans="1:3" x14ac:dyDescent="0.25">
      <c r="A4054" s="67">
        <v>24.740568917104138</v>
      </c>
      <c r="B4054" s="67">
        <v>-35.523826118286983</v>
      </c>
      <c r="C4054" s="67">
        <v>-34.874651186232697</v>
      </c>
    </row>
    <row r="4055" spans="1:3" x14ac:dyDescent="0.25">
      <c r="A4055" s="67">
        <v>24.746673177878158</v>
      </c>
      <c r="B4055" s="67">
        <v>-35.52423805674502</v>
      </c>
      <c r="C4055" s="67">
        <v>-34.880241773251456</v>
      </c>
    </row>
    <row r="4056" spans="1:3" x14ac:dyDescent="0.25">
      <c r="A4056" s="67">
        <v>24.752777438652178</v>
      </c>
      <c r="B4056" s="67">
        <v>-35.524666457357903</v>
      </c>
      <c r="C4056" s="67">
        <v>-34.88570523447212</v>
      </c>
    </row>
    <row r="4057" spans="1:3" x14ac:dyDescent="0.25">
      <c r="A4057" s="67">
        <v>24.758881699426201</v>
      </c>
      <c r="B4057" s="67">
        <v>-35.525064778098439</v>
      </c>
      <c r="C4057" s="67">
        <v>-34.891025531934247</v>
      </c>
    </row>
    <row r="4058" spans="1:3" x14ac:dyDescent="0.25">
      <c r="A4058" s="67">
        <v>24.764985960200221</v>
      </c>
      <c r="B4058" s="67">
        <v>-35.525427732025499</v>
      </c>
      <c r="C4058" s="67">
        <v>-34.896155282452618</v>
      </c>
    </row>
    <row r="4059" spans="1:3" x14ac:dyDescent="0.25">
      <c r="A4059" s="67">
        <v>24.771090220974241</v>
      </c>
      <c r="B4059" s="67">
        <v>-35.525813552171563</v>
      </c>
      <c r="C4059" s="67">
        <v>-34.901520868574622</v>
      </c>
    </row>
    <row r="4060" spans="1:3" x14ac:dyDescent="0.25">
      <c r="A4060" s="67">
        <v>24.777194481748261</v>
      </c>
      <c r="B4060" s="67">
        <v>-35.526210341038571</v>
      </c>
      <c r="C4060" s="67">
        <v>-34.906867554729843</v>
      </c>
    </row>
    <row r="4061" spans="1:3" x14ac:dyDescent="0.25">
      <c r="A4061" s="67">
        <v>24.78329874252228</v>
      </c>
      <c r="B4061" s="67">
        <v>-35.526607401649855</v>
      </c>
      <c r="C4061" s="67">
        <v>-34.912459505808435</v>
      </c>
    </row>
    <row r="4062" spans="1:3" x14ac:dyDescent="0.25">
      <c r="A4062" s="67">
        <v>24.7894030032963</v>
      </c>
      <c r="B4062" s="67">
        <v>-35.527002120724909</v>
      </c>
      <c r="C4062" s="67">
        <v>-34.917927349199978</v>
      </c>
    </row>
    <row r="4063" spans="1:3" x14ac:dyDescent="0.25">
      <c r="A4063" s="67">
        <v>24.79550726407032</v>
      </c>
      <c r="B4063" s="67">
        <v>-35.527400036623249</v>
      </c>
      <c r="C4063" s="67">
        <v>-34.923664726456764</v>
      </c>
    </row>
    <row r="4064" spans="1:3" x14ac:dyDescent="0.25">
      <c r="A4064" s="67">
        <v>24.80161152484434</v>
      </c>
      <c r="B4064" s="67">
        <v>-35.52778064225528</v>
      </c>
      <c r="C4064" s="67">
        <v>-34.928998812420311</v>
      </c>
    </row>
    <row r="4065" spans="1:3" x14ac:dyDescent="0.25">
      <c r="A4065" s="67">
        <v>24.807715785618363</v>
      </c>
      <c r="B4065" s="67">
        <v>-35.528124949348985</v>
      </c>
      <c r="C4065" s="67">
        <v>-34.934629770374947</v>
      </c>
    </row>
    <row r="4066" spans="1:3" x14ac:dyDescent="0.25">
      <c r="A4066" s="67">
        <v>24.813820046392383</v>
      </c>
      <c r="B4066" s="67">
        <v>-35.528527766043581</v>
      </c>
      <c r="C4066" s="67">
        <v>-34.940288119979115</v>
      </c>
    </row>
    <row r="4067" spans="1:3" x14ac:dyDescent="0.25">
      <c r="A4067" s="67">
        <v>24.819924307166403</v>
      </c>
      <c r="B4067" s="67">
        <v>-35.528925874530792</v>
      </c>
      <c r="C4067" s="67">
        <v>-34.945800358405727</v>
      </c>
    </row>
    <row r="4068" spans="1:3" x14ac:dyDescent="0.25">
      <c r="A4068" s="67">
        <v>24.826028567940423</v>
      </c>
      <c r="B4068" s="67">
        <v>-35.529318397845813</v>
      </c>
      <c r="C4068" s="67">
        <v>-34.951314498482645</v>
      </c>
    </row>
    <row r="4069" spans="1:3" x14ac:dyDescent="0.25">
      <c r="A4069" s="67">
        <v>24.832132828714442</v>
      </c>
      <c r="B4069" s="67">
        <v>-35.529727141727854</v>
      </c>
      <c r="C4069" s="67">
        <v>-34.956886667186666</v>
      </c>
    </row>
    <row r="4070" spans="1:3" x14ac:dyDescent="0.25">
      <c r="A4070" s="67">
        <v>24.838237089488462</v>
      </c>
      <c r="B4070" s="67">
        <v>-35.530106850155732</v>
      </c>
      <c r="C4070" s="67">
        <v>-34.962287423136324</v>
      </c>
    </row>
    <row r="4071" spans="1:3" x14ac:dyDescent="0.25">
      <c r="A4071" s="67">
        <v>24.844341350262482</v>
      </c>
      <c r="B4071" s="67">
        <v>-35.53048803715204</v>
      </c>
      <c r="C4071" s="67">
        <v>-34.967638014180778</v>
      </c>
    </row>
    <row r="4072" spans="1:3" x14ac:dyDescent="0.25">
      <c r="A4072" s="67">
        <v>24.850445611036502</v>
      </c>
      <c r="B4072" s="67">
        <v>-35.53087532147407</v>
      </c>
      <c r="C4072" s="67">
        <v>-34.973348896115361</v>
      </c>
    </row>
    <row r="4073" spans="1:3" x14ac:dyDescent="0.25">
      <c r="A4073" s="67">
        <v>24.856549871810525</v>
      </c>
      <c r="B4073" s="67">
        <v>-35.531258411634028</v>
      </c>
      <c r="C4073" s="67">
        <v>-34.978854966427939</v>
      </c>
    </row>
    <row r="4074" spans="1:3" x14ac:dyDescent="0.25">
      <c r="A4074" s="67">
        <v>24.862654132584545</v>
      </c>
      <c r="B4074" s="67">
        <v>-35.531642071346823</v>
      </c>
      <c r="C4074" s="67">
        <v>-34.984488638903613</v>
      </c>
    </row>
    <row r="4075" spans="1:3" x14ac:dyDescent="0.25">
      <c r="A4075" s="67">
        <v>24.868758393358565</v>
      </c>
      <c r="B4075" s="67">
        <v>-35.53203346029229</v>
      </c>
      <c r="C4075" s="67">
        <v>-34.989820731165949</v>
      </c>
    </row>
    <row r="4076" spans="1:3" x14ac:dyDescent="0.25">
      <c r="A4076" s="67">
        <v>24.874862654132585</v>
      </c>
      <c r="B4076" s="67">
        <v>-35.53242133731537</v>
      </c>
      <c r="C4076" s="67">
        <v>-34.995469053657416</v>
      </c>
    </row>
    <row r="4077" spans="1:3" x14ac:dyDescent="0.25">
      <c r="A4077" s="67">
        <v>24.880966914906605</v>
      </c>
      <c r="B4077" s="67">
        <v>-35.532815711085263</v>
      </c>
      <c r="C4077" s="67">
        <v>-35.000998706541644</v>
      </c>
    </row>
    <row r="4078" spans="1:3" x14ac:dyDescent="0.25">
      <c r="A4078" s="67">
        <v>24.887071175680624</v>
      </c>
      <c r="B4078" s="67">
        <v>-35.533217368394602</v>
      </c>
      <c r="C4078" s="67">
        <v>-35.006592378289795</v>
      </c>
    </row>
    <row r="4079" spans="1:3" x14ac:dyDescent="0.25">
      <c r="A4079" s="67">
        <v>24.893175436454644</v>
      </c>
      <c r="B4079" s="67">
        <v>-35.533584915122191</v>
      </c>
      <c r="C4079" s="67">
        <v>-35.012065633715977</v>
      </c>
    </row>
    <row r="4080" spans="1:3" x14ac:dyDescent="0.25">
      <c r="A4080" s="67">
        <v>24.899279697228664</v>
      </c>
      <c r="B4080" s="67">
        <v>-35.533947340754473</v>
      </c>
      <c r="C4080" s="67">
        <v>-35.017472611425731</v>
      </c>
    </row>
    <row r="4081" spans="1:3" x14ac:dyDescent="0.25">
      <c r="A4081" s="67">
        <v>24.905383958002687</v>
      </c>
      <c r="B4081" s="67">
        <v>-35.534301225745928</v>
      </c>
      <c r="C4081" s="67">
        <v>-35.022952544679391</v>
      </c>
    </row>
    <row r="4082" spans="1:3" x14ac:dyDescent="0.25">
      <c r="A4082" s="67">
        <v>24.911488218776707</v>
      </c>
      <c r="B4082" s="67">
        <v>-35.534689045194355</v>
      </c>
      <c r="C4082" s="67">
        <v>-35.028498772326131</v>
      </c>
    </row>
    <row r="4083" spans="1:3" x14ac:dyDescent="0.25">
      <c r="A4083" s="67">
        <v>24.917592479550727</v>
      </c>
      <c r="B4083" s="67">
        <v>-35.535100663640328</v>
      </c>
      <c r="C4083" s="67">
        <v>-35.033909164433467</v>
      </c>
    </row>
    <row r="4084" spans="1:3" x14ac:dyDescent="0.25">
      <c r="A4084" s="67">
        <v>24.923696740324747</v>
      </c>
      <c r="B4084" s="67">
        <v>-35.535520191931923</v>
      </c>
      <c r="C4084" s="67">
        <v>-35.039356477114218</v>
      </c>
    </row>
    <row r="4085" spans="1:3" x14ac:dyDescent="0.25">
      <c r="A4085" s="67">
        <v>24.929801001098767</v>
      </c>
      <c r="B4085" s="67">
        <v>-35.535918758622465</v>
      </c>
      <c r="C4085" s="67">
        <v>-35.044956207803324</v>
      </c>
    </row>
    <row r="4086" spans="1:3" x14ac:dyDescent="0.25">
      <c r="A4086" s="67">
        <v>24.935905261872787</v>
      </c>
      <c r="B4086" s="67">
        <v>-35.536283177767331</v>
      </c>
      <c r="C4086" s="67">
        <v>-35.05059255085034</v>
      </c>
    </row>
    <row r="4087" spans="1:3" x14ac:dyDescent="0.25">
      <c r="A4087" s="67">
        <v>24.942009522646806</v>
      </c>
      <c r="B4087" s="67">
        <v>-35.536692639794119</v>
      </c>
      <c r="C4087" s="67">
        <v>-35.055870954792816</v>
      </c>
    </row>
    <row r="4088" spans="1:3" x14ac:dyDescent="0.25">
      <c r="A4088" s="67">
        <v>24.948113783420826</v>
      </c>
      <c r="B4088" s="67">
        <v>-35.537107243663819</v>
      </c>
      <c r="C4088" s="67">
        <v>-35.06160304114659</v>
      </c>
    </row>
    <row r="4089" spans="1:3" x14ac:dyDescent="0.25">
      <c r="A4089" s="67">
        <v>24.95421804419485</v>
      </c>
      <c r="B4089" s="67">
        <v>-35.537505972561647</v>
      </c>
      <c r="C4089" s="67">
        <v>-35.067131036507398</v>
      </c>
    </row>
    <row r="4090" spans="1:3" x14ac:dyDescent="0.25">
      <c r="A4090" s="67">
        <v>24.960322304968869</v>
      </c>
      <c r="B4090" s="67">
        <v>-35.537880808797631</v>
      </c>
      <c r="C4090" s="67">
        <v>-35.072711503945953</v>
      </c>
    </row>
    <row r="4091" spans="1:3" x14ac:dyDescent="0.25">
      <c r="A4091" s="67">
        <v>24.966426565742889</v>
      </c>
      <c r="B4091" s="67">
        <v>-35.538287280418494</v>
      </c>
      <c r="C4091" s="67">
        <v>-35.078264368687783</v>
      </c>
    </row>
    <row r="4092" spans="1:3" x14ac:dyDescent="0.25">
      <c r="A4092" s="67">
        <v>24.972530826516909</v>
      </c>
      <c r="B4092" s="67">
        <v>-35.538678331421266</v>
      </c>
      <c r="C4092" s="67">
        <v>-35.083613859124078</v>
      </c>
    </row>
    <row r="4093" spans="1:3" x14ac:dyDescent="0.25">
      <c r="A4093" s="67">
        <v>24.978635087290929</v>
      </c>
      <c r="B4093" s="67">
        <v>-35.539046587372304</v>
      </c>
      <c r="C4093" s="67">
        <v>-35.088903190038444</v>
      </c>
    </row>
    <row r="4094" spans="1:3" x14ac:dyDescent="0.25">
      <c r="A4094" s="67">
        <v>24.984739348064949</v>
      </c>
      <c r="B4094" s="67">
        <v>-35.539455044398245</v>
      </c>
      <c r="C4094" s="67">
        <v>-35.094389982241317</v>
      </c>
    </row>
    <row r="4095" spans="1:3" x14ac:dyDescent="0.25">
      <c r="A4095" s="67">
        <v>24.990843608838968</v>
      </c>
      <c r="B4095" s="67">
        <v>-35.539813718343183</v>
      </c>
      <c r="C4095" s="67">
        <v>-35.099833509513161</v>
      </c>
    </row>
    <row r="4096" spans="1:3" x14ac:dyDescent="0.25">
      <c r="A4096" s="67">
        <v>24.996947869612988</v>
      </c>
      <c r="B4096" s="67">
        <v>-35.540214951605542</v>
      </c>
      <c r="C4096" s="67">
        <v>-35.105337389234428</v>
      </c>
    </row>
    <row r="4097" spans="1:3" x14ac:dyDescent="0.25">
      <c r="A4097" s="67">
        <v>25.003052130387012</v>
      </c>
      <c r="B4097" s="67">
        <v>-35.540615231931703</v>
      </c>
      <c r="C4097" s="67">
        <v>-35.110811441551689</v>
      </c>
    </row>
    <row r="4098" spans="1:3" x14ac:dyDescent="0.25">
      <c r="A4098" s="67">
        <v>25.009156391161032</v>
      </c>
      <c r="B4098" s="67">
        <v>-35.541010995142926</v>
      </c>
      <c r="C4098" s="67">
        <v>-35.115900634065177</v>
      </c>
    </row>
    <row r="4099" spans="1:3" x14ac:dyDescent="0.25">
      <c r="A4099" s="67">
        <v>25.015260651935051</v>
      </c>
      <c r="B4099" s="67">
        <v>-35.541401901626351</v>
      </c>
      <c r="C4099" s="67">
        <v>-35.121282203902823</v>
      </c>
    </row>
    <row r="4100" spans="1:3" x14ac:dyDescent="0.25">
      <c r="A4100" s="67">
        <v>25.021364912709071</v>
      </c>
      <c r="B4100" s="67">
        <v>-35.54176256151468</v>
      </c>
      <c r="C4100" s="67">
        <v>-35.126711292398618</v>
      </c>
    </row>
    <row r="4101" spans="1:3" x14ac:dyDescent="0.25">
      <c r="A4101" s="67">
        <v>25.027469173483091</v>
      </c>
      <c r="B4101" s="67">
        <v>-35.542171449918683</v>
      </c>
      <c r="C4101" s="67">
        <v>-35.132118310826627</v>
      </c>
    </row>
    <row r="4102" spans="1:3" x14ac:dyDescent="0.25">
      <c r="A4102" s="67">
        <v>25.033573434257111</v>
      </c>
      <c r="B4102" s="67">
        <v>-35.542552029908848</v>
      </c>
      <c r="C4102" s="67">
        <v>-35.13751404561831</v>
      </c>
    </row>
    <row r="4103" spans="1:3" x14ac:dyDescent="0.25">
      <c r="A4103" s="67">
        <v>25.039677695031131</v>
      </c>
      <c r="B4103" s="67">
        <v>-35.542956942210225</v>
      </c>
      <c r="C4103" s="67">
        <v>-35.143176028410849</v>
      </c>
    </row>
    <row r="4104" spans="1:3" x14ac:dyDescent="0.25">
      <c r="A4104" s="67">
        <v>25.04578195580515</v>
      </c>
      <c r="B4104" s="67">
        <v>-35.54333429965893</v>
      </c>
      <c r="C4104" s="67">
        <v>-35.148515452932429</v>
      </c>
    </row>
    <row r="4105" spans="1:3" x14ac:dyDescent="0.25">
      <c r="A4105" s="67">
        <v>25.051886216579174</v>
      </c>
      <c r="B4105" s="67">
        <v>-35.543714623877584</v>
      </c>
      <c r="C4105" s="67">
        <v>-35.153987495062189</v>
      </c>
    </row>
    <row r="4106" spans="1:3" x14ac:dyDescent="0.25">
      <c r="A4106" s="67">
        <v>25.057990477353194</v>
      </c>
      <c r="B4106" s="67">
        <v>-35.544082273647902</v>
      </c>
      <c r="C4106" s="67">
        <v>-35.159436872632511</v>
      </c>
    </row>
    <row r="4107" spans="1:3" x14ac:dyDescent="0.25">
      <c r="A4107" s="67">
        <v>25.064094738127213</v>
      </c>
      <c r="B4107" s="67">
        <v>-35.544484856153112</v>
      </c>
      <c r="C4107" s="67">
        <v>-35.164821417291861</v>
      </c>
    </row>
    <row r="4108" spans="1:3" x14ac:dyDescent="0.25">
      <c r="A4108" s="67">
        <v>25.070198998901233</v>
      </c>
      <c r="B4108" s="67">
        <v>-35.544860327980061</v>
      </c>
      <c r="C4108" s="67">
        <v>-35.170242037424408</v>
      </c>
    </row>
    <row r="4109" spans="1:3" x14ac:dyDescent="0.25">
      <c r="A4109" s="67">
        <v>25.076303259675253</v>
      </c>
      <c r="B4109" s="67">
        <v>-35.545290867345557</v>
      </c>
      <c r="C4109" s="67">
        <v>-35.17568191465115</v>
      </c>
    </row>
    <row r="4110" spans="1:3" x14ac:dyDescent="0.25">
      <c r="A4110" s="67">
        <v>25.082407520449273</v>
      </c>
      <c r="B4110" s="67">
        <v>-35.545649004346529</v>
      </c>
      <c r="C4110" s="67">
        <v>-35.180791109979452</v>
      </c>
    </row>
    <row r="4111" spans="1:3" x14ac:dyDescent="0.25">
      <c r="A4111" s="67">
        <v>25.088511781223293</v>
      </c>
      <c r="B4111" s="67">
        <v>-35.546062220706048</v>
      </c>
      <c r="C4111" s="67">
        <v>-35.186168908526859</v>
      </c>
    </row>
    <row r="4112" spans="1:3" x14ac:dyDescent="0.25">
      <c r="A4112" s="67">
        <v>25.094616041997313</v>
      </c>
      <c r="B4112" s="67">
        <v>-35.546466025527053</v>
      </c>
      <c r="C4112" s="67">
        <v>-35.191621539767809</v>
      </c>
    </row>
    <row r="4113" spans="1:3" x14ac:dyDescent="0.25">
      <c r="A4113" s="67">
        <v>25.100720302771336</v>
      </c>
      <c r="B4113" s="67">
        <v>-35.546843745819665</v>
      </c>
      <c r="C4113" s="67">
        <v>-35.197130185981067</v>
      </c>
    </row>
    <row r="4114" spans="1:3" x14ac:dyDescent="0.25">
      <c r="A4114" s="67">
        <v>25.106824563545356</v>
      </c>
      <c r="B4114" s="67">
        <v>-35.547237711472484</v>
      </c>
      <c r="C4114" s="67">
        <v>-35.20267910281013</v>
      </c>
    </row>
    <row r="4115" spans="1:3" x14ac:dyDescent="0.25">
      <c r="A4115" s="67">
        <v>25.112928824319376</v>
      </c>
      <c r="B4115" s="67">
        <v>-35.547579989639466</v>
      </c>
      <c r="C4115" s="67">
        <v>-35.208135070717091</v>
      </c>
    </row>
    <row r="4116" spans="1:3" x14ac:dyDescent="0.25">
      <c r="A4116" s="67">
        <v>25.119033085093395</v>
      </c>
      <c r="B4116" s="67">
        <v>-35.547974310367252</v>
      </c>
      <c r="C4116" s="67">
        <v>-35.213422479052845</v>
      </c>
    </row>
    <row r="4117" spans="1:3" x14ac:dyDescent="0.25">
      <c r="A4117" s="67">
        <v>25.125137345867415</v>
      </c>
      <c r="B4117" s="67">
        <v>-35.548360872344972</v>
      </c>
      <c r="C4117" s="67">
        <v>-35.218886140772945</v>
      </c>
    </row>
    <row r="4118" spans="1:3" x14ac:dyDescent="0.25">
      <c r="A4118" s="67">
        <v>25.131241606641435</v>
      </c>
      <c r="B4118" s="67">
        <v>-35.548743058815688</v>
      </c>
      <c r="C4118" s="67">
        <v>-35.22434161989387</v>
      </c>
    </row>
    <row r="4119" spans="1:3" x14ac:dyDescent="0.25">
      <c r="A4119" s="67">
        <v>25.137345867415455</v>
      </c>
      <c r="B4119" s="67">
        <v>-35.549076456738511</v>
      </c>
      <c r="C4119" s="67">
        <v>-35.230007801343383</v>
      </c>
    </row>
    <row r="4120" spans="1:3" x14ac:dyDescent="0.25">
      <c r="A4120" s="67">
        <v>25.143450128189475</v>
      </c>
      <c r="B4120" s="67">
        <v>-35.549509278062644</v>
      </c>
      <c r="C4120" s="67">
        <v>-35.235568513471158</v>
      </c>
    </row>
    <row r="4121" spans="1:3" x14ac:dyDescent="0.25">
      <c r="A4121" s="67">
        <v>25.149554388963498</v>
      </c>
      <c r="B4121" s="67">
        <v>-35.549918603025517</v>
      </c>
      <c r="C4121" s="67">
        <v>-35.240715061257688</v>
      </c>
    </row>
    <row r="4122" spans="1:3" x14ac:dyDescent="0.25">
      <c r="A4122" s="67">
        <v>25.155658649737518</v>
      </c>
      <c r="B4122" s="67">
        <v>-35.550295704825594</v>
      </c>
      <c r="C4122" s="67">
        <v>-35.246142915826248</v>
      </c>
    </row>
    <row r="4123" spans="1:3" x14ac:dyDescent="0.25">
      <c r="A4123" s="67">
        <v>25.161762910511538</v>
      </c>
      <c r="B4123" s="67">
        <v>-35.55069785104142</v>
      </c>
      <c r="C4123" s="67">
        <v>-35.251449863476694</v>
      </c>
    </row>
    <row r="4124" spans="1:3" x14ac:dyDescent="0.25">
      <c r="A4124" s="67">
        <v>25.167867171285558</v>
      </c>
      <c r="B4124" s="67">
        <v>-35.551070962005966</v>
      </c>
      <c r="C4124" s="67">
        <v>-35.256967091524167</v>
      </c>
    </row>
    <row r="4125" spans="1:3" x14ac:dyDescent="0.25">
      <c r="A4125" s="67">
        <v>25.173971432059577</v>
      </c>
      <c r="B4125" s="67">
        <v>-35.551411372799535</v>
      </c>
      <c r="C4125" s="67">
        <v>-35.262582455091554</v>
      </c>
    </row>
    <row r="4126" spans="1:3" x14ac:dyDescent="0.25">
      <c r="A4126" s="67">
        <v>25.180075692833597</v>
      </c>
      <c r="B4126" s="67">
        <v>-35.55179665744474</v>
      </c>
      <c r="C4126" s="67">
        <v>-35.268082957159606</v>
      </c>
    </row>
    <row r="4127" spans="1:3" x14ac:dyDescent="0.25">
      <c r="A4127" s="67">
        <v>25.186179953607617</v>
      </c>
      <c r="B4127" s="67">
        <v>-35.552153307056628</v>
      </c>
      <c r="C4127" s="67">
        <v>-35.273533556777004</v>
      </c>
    </row>
    <row r="4128" spans="1:3" x14ac:dyDescent="0.25">
      <c r="A4128" s="67">
        <v>25.192284214381637</v>
      </c>
      <c r="B4128" s="67">
        <v>-35.552515198406027</v>
      </c>
      <c r="C4128" s="67">
        <v>-35.279084931132083</v>
      </c>
    </row>
    <row r="4129" spans="1:3" x14ac:dyDescent="0.25">
      <c r="A4129" s="67">
        <v>25.19838847515566</v>
      </c>
      <c r="B4129" s="67">
        <v>-35.552930735456655</v>
      </c>
      <c r="C4129" s="67">
        <v>-35.284795116008048</v>
      </c>
    </row>
    <row r="4130" spans="1:3" x14ac:dyDescent="0.25">
      <c r="A4130" s="67">
        <v>25.20449273592968</v>
      </c>
      <c r="B4130" s="67">
        <v>-35.553268742380908</v>
      </c>
      <c r="C4130" s="67">
        <v>-35.290374320094728</v>
      </c>
    </row>
    <row r="4131" spans="1:3" x14ac:dyDescent="0.25">
      <c r="A4131" s="67">
        <v>25.2105969967037</v>
      </c>
      <c r="B4131" s="67">
        <v>-35.553656166692605</v>
      </c>
      <c r="C4131" s="67">
        <v>-35.295777762783821</v>
      </c>
    </row>
    <row r="4132" spans="1:3" x14ac:dyDescent="0.25">
      <c r="A4132" s="67">
        <v>25.21670125747772</v>
      </c>
      <c r="B4132" s="67">
        <v>-35.55400551410883</v>
      </c>
      <c r="C4132" s="67">
        <v>-35.301344458135446</v>
      </c>
    </row>
    <row r="4133" spans="1:3" x14ac:dyDescent="0.25">
      <c r="A4133" s="67">
        <v>25.222805518251739</v>
      </c>
      <c r="B4133" s="67">
        <v>-35.554301754780241</v>
      </c>
      <c r="C4133" s="67">
        <v>-35.306958872691105</v>
      </c>
    </row>
    <row r="4134" spans="1:3" x14ac:dyDescent="0.25">
      <c r="A4134" s="67">
        <v>25.228909779025759</v>
      </c>
      <c r="B4134" s="67">
        <v>-35.554694656105738</v>
      </c>
      <c r="C4134" s="67">
        <v>-35.31242667249581</v>
      </c>
    </row>
    <row r="4135" spans="1:3" x14ac:dyDescent="0.25">
      <c r="A4135" s="67">
        <v>25.235014039799779</v>
      </c>
      <c r="B4135" s="67">
        <v>-35.555107851585689</v>
      </c>
      <c r="C4135" s="67">
        <v>-35.317952061055287</v>
      </c>
    </row>
    <row r="4136" spans="1:3" x14ac:dyDescent="0.25">
      <c r="A4136" s="67">
        <v>25.241118300573799</v>
      </c>
      <c r="B4136" s="67">
        <v>-35.555478577779439</v>
      </c>
      <c r="C4136" s="67">
        <v>-35.323477556411177</v>
      </c>
    </row>
    <row r="4137" spans="1:3" x14ac:dyDescent="0.25">
      <c r="A4137" s="67">
        <v>25.247222561347822</v>
      </c>
      <c r="B4137" s="67">
        <v>-35.555822489312916</v>
      </c>
      <c r="C4137" s="67">
        <v>-35.329140598212106</v>
      </c>
    </row>
    <row r="4138" spans="1:3" x14ac:dyDescent="0.25">
      <c r="A4138" s="67">
        <v>25.253326822121842</v>
      </c>
      <c r="B4138" s="67">
        <v>-35.55615739920934</v>
      </c>
      <c r="C4138" s="67">
        <v>-35.334562589297114</v>
      </c>
    </row>
    <row r="4139" spans="1:3" x14ac:dyDescent="0.25">
      <c r="A4139" s="67">
        <v>25.259431082895862</v>
      </c>
      <c r="B4139" s="67">
        <v>-35.556473254937202</v>
      </c>
      <c r="C4139" s="67">
        <v>-35.33977656245866</v>
      </c>
    </row>
    <row r="4140" spans="1:3" x14ac:dyDescent="0.25">
      <c r="A4140" s="67">
        <v>25.265535343669882</v>
      </c>
      <c r="B4140" s="67">
        <v>-35.556858538730083</v>
      </c>
      <c r="C4140" s="67">
        <v>-35.345288947918576</v>
      </c>
    </row>
    <row r="4141" spans="1:3" x14ac:dyDescent="0.25">
      <c r="A4141" s="67">
        <v>25.271639604443902</v>
      </c>
      <c r="B4141" s="67">
        <v>-35.557248300048421</v>
      </c>
      <c r="C4141" s="67">
        <v>-35.350660453602138</v>
      </c>
    </row>
    <row r="4142" spans="1:3" x14ac:dyDescent="0.25">
      <c r="A4142" s="67">
        <v>25.277743865217921</v>
      </c>
      <c r="B4142" s="67">
        <v>-35.557624041027339</v>
      </c>
      <c r="C4142" s="67">
        <v>-35.356127226256653</v>
      </c>
    </row>
    <row r="4143" spans="1:3" x14ac:dyDescent="0.25">
      <c r="A4143" s="67">
        <v>25.283848125991941</v>
      </c>
      <c r="B4143" s="67">
        <v>-35.558035842746463</v>
      </c>
      <c r="C4143" s="67">
        <v>-35.361704898308076</v>
      </c>
    </row>
    <row r="4144" spans="1:3" x14ac:dyDescent="0.25">
      <c r="A4144" s="67">
        <v>25.289952386765961</v>
      </c>
      <c r="B4144" s="67">
        <v>-35.558412494060441</v>
      </c>
      <c r="C4144" s="67">
        <v>-35.366864462088806</v>
      </c>
    </row>
    <row r="4145" spans="1:3" x14ac:dyDescent="0.25">
      <c r="A4145" s="67">
        <v>25.296056647539984</v>
      </c>
      <c r="B4145" s="67">
        <v>-35.558786704602284</v>
      </c>
      <c r="C4145" s="67">
        <v>-35.372073885008049</v>
      </c>
    </row>
    <row r="4146" spans="1:3" x14ac:dyDescent="0.25">
      <c r="A4146" s="67">
        <v>25.302160908314004</v>
      </c>
      <c r="B4146" s="67">
        <v>-35.559200028513381</v>
      </c>
      <c r="C4146" s="67">
        <v>-35.377492925271234</v>
      </c>
    </row>
    <row r="4147" spans="1:3" x14ac:dyDescent="0.25">
      <c r="A4147" s="67">
        <v>25.308265169088024</v>
      </c>
      <c r="B4147" s="67">
        <v>-35.559599788245478</v>
      </c>
      <c r="C4147" s="67">
        <v>-35.383213650295382</v>
      </c>
    </row>
    <row r="4148" spans="1:3" x14ac:dyDescent="0.25">
      <c r="A4148" s="67">
        <v>25.314369429862044</v>
      </c>
      <c r="B4148" s="67">
        <v>-35.55999557370626</v>
      </c>
      <c r="C4148" s="67">
        <v>-35.388501339503378</v>
      </c>
    </row>
    <row r="4149" spans="1:3" x14ac:dyDescent="0.25">
      <c r="A4149" s="67">
        <v>25.320473690636064</v>
      </c>
      <c r="B4149" s="67">
        <v>-35.560345252260134</v>
      </c>
      <c r="C4149" s="67">
        <v>-35.39398991027825</v>
      </c>
    </row>
    <row r="4150" spans="1:3" x14ac:dyDescent="0.25">
      <c r="A4150" s="67">
        <v>25.326577951410084</v>
      </c>
      <c r="B4150" s="67">
        <v>-35.56071615422389</v>
      </c>
      <c r="C4150" s="67">
        <v>-35.399180690318097</v>
      </c>
    </row>
    <row r="4151" spans="1:3" x14ac:dyDescent="0.25">
      <c r="A4151" s="67">
        <v>25.332682212184103</v>
      </c>
      <c r="B4151" s="67">
        <v>-35.561105333428756</v>
      </c>
      <c r="C4151" s="67">
        <v>-35.404657998570855</v>
      </c>
    </row>
    <row r="4152" spans="1:3" x14ac:dyDescent="0.25">
      <c r="A4152" s="67">
        <v>25.338786472958123</v>
      </c>
      <c r="B4152" s="67">
        <v>-35.561481891577991</v>
      </c>
      <c r="C4152" s="67">
        <v>-35.410113544407437</v>
      </c>
    </row>
    <row r="4153" spans="1:3" x14ac:dyDescent="0.25">
      <c r="A4153" s="67">
        <v>25.344890733732147</v>
      </c>
      <c r="B4153" s="67">
        <v>-35.56185370443928</v>
      </c>
      <c r="C4153" s="67">
        <v>-35.415478046315599</v>
      </c>
    </row>
    <row r="4154" spans="1:3" x14ac:dyDescent="0.25">
      <c r="A4154" s="67">
        <v>25.350994994506166</v>
      </c>
      <c r="B4154" s="67">
        <v>-35.562265873069244</v>
      </c>
      <c r="C4154" s="67">
        <v>-35.421005929660566</v>
      </c>
    </row>
    <row r="4155" spans="1:3" x14ac:dyDescent="0.25">
      <c r="A4155" s="67">
        <v>25.357099255280186</v>
      </c>
      <c r="B4155" s="67">
        <v>-35.562635453629518</v>
      </c>
      <c r="C4155" s="67">
        <v>-35.426388114804162</v>
      </c>
    </row>
    <row r="4156" spans="1:3" x14ac:dyDescent="0.25">
      <c r="A4156" s="67">
        <v>25.363203516054206</v>
      </c>
      <c r="B4156" s="67">
        <v>-35.562984901010964</v>
      </c>
      <c r="C4156" s="67">
        <v>-35.43165802601154</v>
      </c>
    </row>
    <row r="4157" spans="1:3" x14ac:dyDescent="0.25">
      <c r="A4157" s="67">
        <v>25.369307776828226</v>
      </c>
      <c r="B4157" s="67">
        <v>-35.563390206030405</v>
      </c>
      <c r="C4157" s="67">
        <v>-35.437057189269176</v>
      </c>
    </row>
    <row r="4158" spans="1:3" x14ac:dyDescent="0.25">
      <c r="A4158" s="67">
        <v>25.375412037602246</v>
      </c>
      <c r="B4158" s="67">
        <v>-35.563735259351205</v>
      </c>
      <c r="C4158" s="67">
        <v>-35.442465774216707</v>
      </c>
    </row>
    <row r="4159" spans="1:3" x14ac:dyDescent="0.25">
      <c r="A4159" s="67">
        <v>25.381516298376265</v>
      </c>
      <c r="B4159" s="67">
        <v>-35.564102267677825</v>
      </c>
      <c r="C4159" s="67">
        <v>-35.447838242147853</v>
      </c>
    </row>
    <row r="4160" spans="1:3" x14ac:dyDescent="0.25">
      <c r="A4160" s="67">
        <v>25.387620559150285</v>
      </c>
      <c r="B4160" s="67">
        <v>-35.564467098568073</v>
      </c>
      <c r="C4160" s="67">
        <v>-35.453231209857819</v>
      </c>
    </row>
    <row r="4161" spans="1:3" x14ac:dyDescent="0.25">
      <c r="A4161" s="67">
        <v>25.393724819924309</v>
      </c>
      <c r="B4161" s="67">
        <v>-35.564842975332496</v>
      </c>
      <c r="C4161" s="67">
        <v>-35.458623011923329</v>
      </c>
    </row>
    <row r="4162" spans="1:3" x14ac:dyDescent="0.25">
      <c r="A4162" s="67">
        <v>25.399829080698328</v>
      </c>
      <c r="B4162" s="67">
        <v>-35.565214266457403</v>
      </c>
      <c r="C4162" s="67">
        <v>-35.463618005113752</v>
      </c>
    </row>
    <row r="4163" spans="1:3" x14ac:dyDescent="0.25">
      <c r="A4163" s="67">
        <v>25.405933341472348</v>
      </c>
      <c r="B4163" s="67">
        <v>-35.565602580478654</v>
      </c>
      <c r="C4163" s="67">
        <v>-35.469226099174044</v>
      </c>
    </row>
    <row r="4164" spans="1:3" x14ac:dyDescent="0.25">
      <c r="A4164" s="67">
        <v>25.412037602246368</v>
      </c>
      <c r="B4164" s="67">
        <v>-35.565956418566522</v>
      </c>
      <c r="C4164" s="67">
        <v>-35.474656318762271</v>
      </c>
    </row>
    <row r="4165" spans="1:3" x14ac:dyDescent="0.25">
      <c r="A4165" s="67">
        <v>25.418141863020388</v>
      </c>
      <c r="B4165" s="67">
        <v>-35.566364250580882</v>
      </c>
      <c r="C4165" s="67">
        <v>-35.480192020907992</v>
      </c>
    </row>
    <row r="4166" spans="1:3" x14ac:dyDescent="0.25">
      <c r="A4166" s="67">
        <v>25.424246123794408</v>
      </c>
      <c r="B4166" s="67">
        <v>-35.5667253202339</v>
      </c>
      <c r="C4166" s="67">
        <v>-35.485576153589832</v>
      </c>
    </row>
    <row r="4167" spans="1:3" x14ac:dyDescent="0.25">
      <c r="A4167" s="67">
        <v>25.430350384568428</v>
      </c>
      <c r="B4167" s="67">
        <v>-35.567103941813713</v>
      </c>
      <c r="C4167" s="67">
        <v>-35.491242750286276</v>
      </c>
    </row>
    <row r="4168" spans="1:3" x14ac:dyDescent="0.25">
      <c r="A4168" s="67">
        <v>25.436454645342447</v>
      </c>
      <c r="B4168" s="67">
        <v>-35.567508292053695</v>
      </c>
      <c r="C4168" s="67">
        <v>-35.496448049126279</v>
      </c>
    </row>
    <row r="4169" spans="1:3" x14ac:dyDescent="0.25">
      <c r="A4169" s="67">
        <v>25.442558906116471</v>
      </c>
      <c r="B4169" s="67">
        <v>-35.567866190348177</v>
      </c>
      <c r="C4169" s="67">
        <v>-35.502048555231291</v>
      </c>
    </row>
    <row r="4170" spans="1:3" x14ac:dyDescent="0.25">
      <c r="A4170" s="67">
        <v>25.448663166890491</v>
      </c>
      <c r="B4170" s="67">
        <v>-35.568244521309609</v>
      </c>
      <c r="C4170" s="67">
        <v>-35.507349187772</v>
      </c>
    </row>
    <row r="4171" spans="1:3" x14ac:dyDescent="0.25">
      <c r="A4171" s="67">
        <v>25.45476742766451</v>
      </c>
      <c r="B4171" s="67">
        <v>-35.568642250692292</v>
      </c>
      <c r="C4171" s="67">
        <v>-35.512770852374977</v>
      </c>
    </row>
    <row r="4172" spans="1:3" x14ac:dyDescent="0.25">
      <c r="A4172" s="67">
        <v>25.46087168843853</v>
      </c>
      <c r="B4172" s="67">
        <v>-35.569023423683859</v>
      </c>
      <c r="C4172" s="67">
        <v>-35.51825606515898</v>
      </c>
    </row>
    <row r="4173" spans="1:3" x14ac:dyDescent="0.25">
      <c r="A4173" s="67">
        <v>25.46697594921255</v>
      </c>
      <c r="B4173" s="67">
        <v>-35.56945285234913</v>
      </c>
      <c r="C4173" s="67">
        <v>-35.523333338646879</v>
      </c>
    </row>
    <row r="4174" spans="1:3" x14ac:dyDescent="0.25">
      <c r="A4174" s="67">
        <v>25.47308020998657</v>
      </c>
      <c r="B4174" s="67">
        <v>-35.569812203064359</v>
      </c>
      <c r="C4174" s="67">
        <v>-35.528872138331344</v>
      </c>
    </row>
    <row r="4175" spans="1:3" x14ac:dyDescent="0.25">
      <c r="A4175" s="67">
        <v>25.47918447076059</v>
      </c>
      <c r="B4175" s="67">
        <v>-35.570182980055364</v>
      </c>
      <c r="C4175" s="67">
        <v>-35.534373067235954</v>
      </c>
    </row>
    <row r="4176" spans="1:3" x14ac:dyDescent="0.25">
      <c r="A4176" s="67">
        <v>25.485288731534609</v>
      </c>
      <c r="B4176" s="67">
        <v>-35.570577209552106</v>
      </c>
      <c r="C4176" s="67">
        <v>-35.539764930912973</v>
      </c>
    </row>
    <row r="4177" spans="1:3" x14ac:dyDescent="0.25">
      <c r="A4177" s="67">
        <v>25.491392992308633</v>
      </c>
      <c r="B4177" s="67">
        <v>-35.570961321183596</v>
      </c>
      <c r="C4177" s="67">
        <v>-35.545254281236851</v>
      </c>
    </row>
    <row r="4178" spans="1:3" x14ac:dyDescent="0.25">
      <c r="A4178" s="67">
        <v>25.497497253082653</v>
      </c>
      <c r="B4178" s="67">
        <v>-35.571319017743981</v>
      </c>
      <c r="C4178" s="67">
        <v>-35.550698869882801</v>
      </c>
    </row>
    <row r="4179" spans="1:3" x14ac:dyDescent="0.25">
      <c r="A4179" s="67">
        <v>25.503601513856673</v>
      </c>
      <c r="B4179" s="67">
        <v>-35.571633258214426</v>
      </c>
      <c r="C4179" s="67">
        <v>-35.556157600251517</v>
      </c>
    </row>
    <row r="4180" spans="1:3" x14ac:dyDescent="0.25">
      <c r="A4180" s="67">
        <v>25.509705774630692</v>
      </c>
      <c r="B4180" s="67">
        <v>-35.572017216798237</v>
      </c>
      <c r="C4180" s="67">
        <v>-35.561486421164112</v>
      </c>
    </row>
    <row r="4181" spans="1:3" x14ac:dyDescent="0.25">
      <c r="A4181" s="67">
        <v>25.515810035404712</v>
      </c>
      <c r="B4181" s="67">
        <v>-35.572390403851308</v>
      </c>
      <c r="C4181" s="67">
        <v>-35.566837507425959</v>
      </c>
    </row>
    <row r="4182" spans="1:3" x14ac:dyDescent="0.25">
      <c r="A4182" s="67">
        <v>25.521914296178732</v>
      </c>
      <c r="B4182" s="67">
        <v>-35.572770356590013</v>
      </c>
      <c r="C4182" s="67">
        <v>-35.572174882771549</v>
      </c>
    </row>
    <row r="4183" spans="1:3" x14ac:dyDescent="0.25">
      <c r="A4183" s="67">
        <v>25.528018556952752</v>
      </c>
      <c r="B4183" s="67">
        <v>-35.573141126599275</v>
      </c>
      <c r="C4183" s="67">
        <v>-35.577584559212902</v>
      </c>
    </row>
    <row r="4184" spans="1:3" x14ac:dyDescent="0.25">
      <c r="A4184" s="67">
        <v>25.534122817726772</v>
      </c>
      <c r="B4184" s="67">
        <v>-35.573521838675759</v>
      </c>
      <c r="C4184" s="67">
        <v>-35.582914652560198</v>
      </c>
    </row>
    <row r="4185" spans="1:3" x14ac:dyDescent="0.25">
      <c r="A4185" s="67">
        <v>25.540227078500795</v>
      </c>
      <c r="B4185" s="67">
        <v>-35.573872922587391</v>
      </c>
      <c r="C4185" s="67">
        <v>-35.588009600812953</v>
      </c>
    </row>
    <row r="4186" spans="1:3" x14ac:dyDescent="0.25">
      <c r="A4186" s="67">
        <v>25.546331339274815</v>
      </c>
      <c r="B4186" s="67">
        <v>-35.574254302912749</v>
      </c>
      <c r="C4186" s="67">
        <v>-35.593331234864515</v>
      </c>
    </row>
    <row r="4187" spans="1:3" x14ac:dyDescent="0.25">
      <c r="A4187" s="67">
        <v>25.552435600048835</v>
      </c>
      <c r="B4187" s="67">
        <v>-35.574652199326621</v>
      </c>
      <c r="C4187" s="67">
        <v>-35.598826076577787</v>
      </c>
    </row>
    <row r="4188" spans="1:3" x14ac:dyDescent="0.25">
      <c r="A4188" s="67">
        <v>25.558539860822854</v>
      </c>
      <c r="B4188" s="67">
        <v>-35.575028890665344</v>
      </c>
      <c r="C4188" s="67">
        <v>-35.604486730392999</v>
      </c>
    </row>
    <row r="4189" spans="1:3" x14ac:dyDescent="0.25">
      <c r="A4189" s="67">
        <v>25.564644121596874</v>
      </c>
      <c r="B4189" s="67">
        <v>-35.575424252420234</v>
      </c>
      <c r="C4189" s="67">
        <v>-35.609855619760644</v>
      </c>
    </row>
    <row r="4190" spans="1:3" x14ac:dyDescent="0.25">
      <c r="A4190" s="67">
        <v>25.570748382370894</v>
      </c>
      <c r="B4190" s="67">
        <v>-35.575802920986874</v>
      </c>
      <c r="C4190" s="67">
        <v>-35.615281502857371</v>
      </c>
    </row>
    <row r="4191" spans="1:3" x14ac:dyDescent="0.25">
      <c r="A4191" s="67">
        <v>25.576852643144914</v>
      </c>
      <c r="B4191" s="67">
        <v>-35.576182154656692</v>
      </c>
      <c r="C4191" s="67">
        <v>-35.620155900450989</v>
      </c>
    </row>
    <row r="4192" spans="1:3" x14ac:dyDescent="0.25">
      <c r="A4192" s="67">
        <v>25.582956903918934</v>
      </c>
      <c r="B4192" s="67">
        <v>-35.576566193667389</v>
      </c>
      <c r="C4192" s="67">
        <v>-35.625451118375565</v>
      </c>
    </row>
    <row r="4193" spans="1:3" x14ac:dyDescent="0.25">
      <c r="A4193" s="67">
        <v>25.589061164692957</v>
      </c>
      <c r="B4193" s="67">
        <v>-35.576949259665682</v>
      </c>
      <c r="C4193" s="67">
        <v>-35.631036709050207</v>
      </c>
    </row>
    <row r="4194" spans="1:3" x14ac:dyDescent="0.25">
      <c r="A4194" s="67">
        <v>25.595165425466977</v>
      </c>
      <c r="B4194" s="67">
        <v>-35.57731965672582</v>
      </c>
      <c r="C4194" s="67">
        <v>-35.636292412114706</v>
      </c>
    </row>
    <row r="4195" spans="1:3" x14ac:dyDescent="0.25">
      <c r="A4195" s="67">
        <v>25.601269686240997</v>
      </c>
      <c r="B4195" s="67">
        <v>-35.577739447422935</v>
      </c>
      <c r="C4195" s="67">
        <v>-35.641707742610841</v>
      </c>
    </row>
    <row r="4196" spans="1:3" x14ac:dyDescent="0.25">
      <c r="A4196" s="67">
        <v>25.607373947015017</v>
      </c>
      <c r="B4196" s="67">
        <v>-35.578112966399118</v>
      </c>
      <c r="C4196" s="67">
        <v>-35.646963031061119</v>
      </c>
    </row>
    <row r="4197" spans="1:3" x14ac:dyDescent="0.25">
      <c r="A4197" s="67">
        <v>25.613478207789036</v>
      </c>
      <c r="B4197" s="67">
        <v>-35.578528931038058</v>
      </c>
      <c r="C4197" s="67">
        <v>-35.652755253748573</v>
      </c>
    </row>
    <row r="4198" spans="1:3" x14ac:dyDescent="0.25">
      <c r="A4198" s="67">
        <v>25.619582468563056</v>
      </c>
      <c r="B4198" s="67">
        <v>-35.578902430319815</v>
      </c>
      <c r="C4198" s="67">
        <v>-35.658210171272692</v>
      </c>
    </row>
    <row r="4199" spans="1:3" x14ac:dyDescent="0.25">
      <c r="A4199" s="67">
        <v>25.625686729337076</v>
      </c>
      <c r="B4199" s="67">
        <v>-35.579253530193348</v>
      </c>
      <c r="C4199" s="67">
        <v>-35.663638244657072</v>
      </c>
    </row>
    <row r="4200" spans="1:3" x14ac:dyDescent="0.25">
      <c r="A4200" s="67">
        <v>25.631790990111096</v>
      </c>
      <c r="B4200" s="67">
        <v>-35.579630722930517</v>
      </c>
      <c r="C4200" s="67">
        <v>-35.668874509963388</v>
      </c>
    </row>
    <row r="4201" spans="1:3" x14ac:dyDescent="0.25">
      <c r="A4201" s="67">
        <v>25.637895250885119</v>
      </c>
      <c r="B4201" s="67">
        <v>-35.5800184445024</v>
      </c>
      <c r="C4201" s="67">
        <v>-35.674403468995038</v>
      </c>
    </row>
    <row r="4202" spans="1:3" x14ac:dyDescent="0.25">
      <c r="A4202" s="67">
        <v>25.643999511659139</v>
      </c>
      <c r="B4202" s="67">
        <v>-35.580348761785316</v>
      </c>
      <c r="C4202" s="67">
        <v>-35.679822825883569</v>
      </c>
    </row>
    <row r="4203" spans="1:3" x14ac:dyDescent="0.25">
      <c r="A4203" s="67">
        <v>25.650103772433159</v>
      </c>
      <c r="B4203" s="67">
        <v>-35.580735049232509</v>
      </c>
      <c r="C4203" s="67">
        <v>-35.685113372934474</v>
      </c>
    </row>
    <row r="4204" spans="1:3" x14ac:dyDescent="0.25">
      <c r="A4204" s="67">
        <v>25.656208033207179</v>
      </c>
      <c r="B4204" s="67">
        <v>-35.581101014147471</v>
      </c>
      <c r="C4204" s="67">
        <v>-35.690528887309782</v>
      </c>
    </row>
    <row r="4205" spans="1:3" x14ac:dyDescent="0.25">
      <c r="A4205" s="67">
        <v>25.662312293981199</v>
      </c>
      <c r="B4205" s="67">
        <v>-35.581469292750306</v>
      </c>
      <c r="C4205" s="67">
        <v>-35.695896547487962</v>
      </c>
    </row>
    <row r="4206" spans="1:3" x14ac:dyDescent="0.25">
      <c r="A4206" s="67">
        <v>25.668416554755218</v>
      </c>
      <c r="B4206" s="67">
        <v>-35.581858777491405</v>
      </c>
      <c r="C4206" s="67">
        <v>-35.701273321401068</v>
      </c>
    </row>
    <row r="4207" spans="1:3" x14ac:dyDescent="0.25">
      <c r="A4207" s="67">
        <v>25.674520815529238</v>
      </c>
      <c r="B4207" s="67">
        <v>-35.582259652354445</v>
      </c>
      <c r="C4207" s="67">
        <v>-35.706540744186363</v>
      </c>
    </row>
    <row r="4208" spans="1:3" x14ac:dyDescent="0.25">
      <c r="A4208" s="67">
        <v>25.680625076303258</v>
      </c>
      <c r="B4208" s="67">
        <v>-35.582622669791959</v>
      </c>
      <c r="C4208" s="67">
        <v>-35.711976658244609</v>
      </c>
    </row>
    <row r="4209" spans="1:3" x14ac:dyDescent="0.25">
      <c r="A4209" s="67">
        <v>25.686729337077281</v>
      </c>
      <c r="B4209" s="67">
        <v>-35.582998180964239</v>
      </c>
      <c r="C4209" s="67">
        <v>-35.717546694220516</v>
      </c>
    </row>
    <row r="4210" spans="1:3" x14ac:dyDescent="0.25">
      <c r="A4210" s="67">
        <v>25.692833597851301</v>
      </c>
      <c r="B4210" s="67">
        <v>-35.583364228658347</v>
      </c>
      <c r="C4210" s="67">
        <v>-35.723210022376833</v>
      </c>
    </row>
    <row r="4211" spans="1:3" x14ac:dyDescent="0.25">
      <c r="A4211" s="67">
        <v>25.698937858625321</v>
      </c>
      <c r="B4211" s="67">
        <v>-35.583750239700358</v>
      </c>
      <c r="C4211" s="67">
        <v>-35.728751866783654</v>
      </c>
    </row>
    <row r="4212" spans="1:3" x14ac:dyDescent="0.25">
      <c r="A4212" s="67">
        <v>25.705042119399341</v>
      </c>
      <c r="B4212" s="67">
        <v>-35.584098300156562</v>
      </c>
      <c r="C4212" s="67">
        <v>-35.734016323387792</v>
      </c>
    </row>
    <row r="4213" spans="1:3" x14ac:dyDescent="0.25">
      <c r="A4213" s="67">
        <v>25.711146380173361</v>
      </c>
      <c r="B4213" s="67">
        <v>-35.5844686541421</v>
      </c>
      <c r="C4213" s="67">
        <v>-35.739536395023045</v>
      </c>
    </row>
    <row r="4214" spans="1:3" x14ac:dyDescent="0.25">
      <c r="A4214" s="67">
        <v>25.71725064094738</v>
      </c>
      <c r="B4214" s="67">
        <v>-35.584858917578472</v>
      </c>
      <c r="C4214" s="67">
        <v>-35.744863579908518</v>
      </c>
    </row>
    <row r="4215" spans="1:3" x14ac:dyDescent="0.25">
      <c r="A4215" s="67">
        <v>25.7233549017214</v>
      </c>
      <c r="B4215" s="67">
        <v>-35.585240218955249</v>
      </c>
      <c r="C4215" s="67">
        <v>-35.750088925103931</v>
      </c>
    </row>
    <row r="4216" spans="1:3" x14ac:dyDescent="0.25">
      <c r="A4216" s="67">
        <v>25.72945916249542</v>
      </c>
      <c r="B4216" s="67">
        <v>-35.585614635436677</v>
      </c>
      <c r="C4216" s="67">
        <v>-35.755269770453864</v>
      </c>
    </row>
    <row r="4217" spans="1:3" x14ac:dyDescent="0.25">
      <c r="A4217" s="67">
        <v>25.735563423269443</v>
      </c>
      <c r="B4217" s="67">
        <v>-35.585977011495025</v>
      </c>
      <c r="C4217" s="67">
        <v>-35.760701712635772</v>
      </c>
    </row>
    <row r="4218" spans="1:3" x14ac:dyDescent="0.25">
      <c r="A4218" s="67">
        <v>25.741667684043463</v>
      </c>
      <c r="B4218" s="67">
        <v>-35.586315782041879</v>
      </c>
      <c r="C4218" s="67">
        <v>-35.765954911422924</v>
      </c>
    </row>
    <row r="4219" spans="1:3" x14ac:dyDescent="0.25">
      <c r="A4219" s="67">
        <v>25.747771944817483</v>
      </c>
      <c r="B4219" s="67">
        <v>-35.586642037338081</v>
      </c>
      <c r="C4219" s="67">
        <v>-35.771253705256029</v>
      </c>
    </row>
    <row r="4220" spans="1:3" x14ac:dyDescent="0.25">
      <c r="A4220" s="67">
        <v>25.753876205591503</v>
      </c>
      <c r="B4220" s="67">
        <v>-35.586980381934595</v>
      </c>
      <c r="C4220" s="67">
        <v>-35.776633732066358</v>
      </c>
    </row>
    <row r="4221" spans="1:3" x14ac:dyDescent="0.25">
      <c r="A4221" s="67">
        <v>25.759980466365523</v>
      </c>
      <c r="B4221" s="67">
        <v>-35.587332196782668</v>
      </c>
      <c r="C4221" s="67">
        <v>-35.78191748210768</v>
      </c>
    </row>
    <row r="4222" spans="1:3" x14ac:dyDescent="0.25">
      <c r="A4222" s="67">
        <v>25.766084727139543</v>
      </c>
      <c r="B4222" s="67">
        <v>-35.587691177405993</v>
      </c>
      <c r="C4222" s="67">
        <v>-35.787211319228398</v>
      </c>
    </row>
    <row r="4223" spans="1:3" x14ac:dyDescent="0.25">
      <c r="A4223" s="67">
        <v>25.772188987913562</v>
      </c>
      <c r="B4223" s="67">
        <v>-35.588089998255718</v>
      </c>
      <c r="C4223" s="67">
        <v>-35.792727422503965</v>
      </c>
    </row>
    <row r="4224" spans="1:3" x14ac:dyDescent="0.25">
      <c r="A4224" s="67">
        <v>25.778293248687582</v>
      </c>
      <c r="B4224" s="67">
        <v>-35.588443925117346</v>
      </c>
      <c r="C4224" s="67">
        <v>-35.798143904988081</v>
      </c>
    </row>
    <row r="4225" spans="1:3" x14ac:dyDescent="0.25">
      <c r="A4225" s="67">
        <v>25.784397509461606</v>
      </c>
      <c r="B4225" s="67">
        <v>-35.588830911546708</v>
      </c>
      <c r="C4225" s="67">
        <v>-35.803425685373043</v>
      </c>
    </row>
    <row r="4226" spans="1:3" x14ac:dyDescent="0.25">
      <c r="A4226" s="67">
        <v>25.790501770235625</v>
      </c>
      <c r="B4226" s="67">
        <v>-35.589210350031649</v>
      </c>
      <c r="C4226" s="67">
        <v>-35.808745420811867</v>
      </c>
    </row>
    <row r="4227" spans="1:3" x14ac:dyDescent="0.25">
      <c r="A4227" s="67">
        <v>25.796606031009645</v>
      </c>
      <c r="B4227" s="67">
        <v>-35.589558381136293</v>
      </c>
      <c r="C4227" s="67">
        <v>-35.814017023489399</v>
      </c>
    </row>
    <row r="4228" spans="1:3" x14ac:dyDescent="0.25">
      <c r="A4228" s="67">
        <v>25.802710291783665</v>
      </c>
      <c r="B4228" s="67">
        <v>-35.589895336603554</v>
      </c>
      <c r="C4228" s="67">
        <v>-35.81936575832794</v>
      </c>
    </row>
    <row r="4229" spans="1:3" x14ac:dyDescent="0.25">
      <c r="A4229" s="67">
        <v>25.808814552557685</v>
      </c>
      <c r="B4229" s="67">
        <v>-35.590261973682608</v>
      </c>
      <c r="C4229" s="67">
        <v>-35.825097157033078</v>
      </c>
    </row>
    <row r="4230" spans="1:3" x14ac:dyDescent="0.25">
      <c r="A4230" s="67">
        <v>25.814918813331705</v>
      </c>
      <c r="B4230" s="67">
        <v>-35.590619938227206</v>
      </c>
      <c r="C4230" s="67">
        <v>-35.830676743853388</v>
      </c>
    </row>
    <row r="4231" spans="1:3" x14ac:dyDescent="0.25">
      <c r="A4231" s="67">
        <v>25.821023074105725</v>
      </c>
      <c r="B4231" s="67">
        <v>-35.590937273906313</v>
      </c>
      <c r="C4231" s="67">
        <v>-35.836107323633463</v>
      </c>
    </row>
    <row r="4232" spans="1:3" x14ac:dyDescent="0.25">
      <c r="A4232" s="67">
        <v>25.827127334879744</v>
      </c>
      <c r="B4232" s="67">
        <v>-35.591309149111794</v>
      </c>
      <c r="C4232" s="67">
        <v>-35.841641671808368</v>
      </c>
    </row>
    <row r="4233" spans="1:3" x14ac:dyDescent="0.25">
      <c r="A4233" s="67">
        <v>25.833231595653768</v>
      </c>
      <c r="B4233" s="67">
        <v>-35.591695040605977</v>
      </c>
      <c r="C4233" s="67">
        <v>-35.847101432505937</v>
      </c>
    </row>
    <row r="4234" spans="1:3" x14ac:dyDescent="0.25">
      <c r="A4234" s="67">
        <v>25.839335856427788</v>
      </c>
      <c r="B4234" s="67">
        <v>-35.592086373001038</v>
      </c>
      <c r="C4234" s="67">
        <v>-35.8525591840544</v>
      </c>
    </row>
    <row r="4235" spans="1:3" x14ac:dyDescent="0.25">
      <c r="A4235" s="67">
        <v>25.845440117201807</v>
      </c>
      <c r="B4235" s="67">
        <v>-35.592471782143178</v>
      </c>
      <c r="C4235" s="67">
        <v>-35.858083550703924</v>
      </c>
    </row>
    <row r="4236" spans="1:3" x14ac:dyDescent="0.25">
      <c r="A4236" s="67">
        <v>25.851544377975827</v>
      </c>
      <c r="B4236" s="67">
        <v>-35.592841367709589</v>
      </c>
      <c r="C4236" s="67">
        <v>-35.863420473502025</v>
      </c>
    </row>
    <row r="4237" spans="1:3" x14ac:dyDescent="0.25">
      <c r="A4237" s="67">
        <v>25.857648638749847</v>
      </c>
      <c r="B4237" s="67">
        <v>-35.593220184850026</v>
      </c>
      <c r="C4237" s="67">
        <v>-35.868841494847935</v>
      </c>
    </row>
    <row r="4238" spans="1:3" x14ac:dyDescent="0.25">
      <c r="A4238" s="67">
        <v>25.863752899523867</v>
      </c>
      <c r="B4238" s="67">
        <v>-35.593588599865043</v>
      </c>
      <c r="C4238" s="67">
        <v>-35.874196511210585</v>
      </c>
    </row>
    <row r="4239" spans="1:3" x14ac:dyDescent="0.25">
      <c r="A4239" s="67">
        <v>25.869857160297887</v>
      </c>
      <c r="B4239" s="67">
        <v>-35.593915789163795</v>
      </c>
      <c r="C4239" s="67">
        <v>-35.87968594971931</v>
      </c>
    </row>
    <row r="4240" spans="1:3" x14ac:dyDescent="0.25">
      <c r="A4240" s="67">
        <v>25.875961421071906</v>
      </c>
      <c r="B4240" s="67">
        <v>-35.594291175892216</v>
      </c>
      <c r="C4240" s="67">
        <v>-35.885003305466846</v>
      </c>
    </row>
    <row r="4241" spans="1:3" x14ac:dyDescent="0.25">
      <c r="A4241" s="67">
        <v>25.88206568184593</v>
      </c>
      <c r="B4241" s="67">
        <v>-35.594629908334397</v>
      </c>
      <c r="C4241" s="67">
        <v>-35.890395298719326</v>
      </c>
    </row>
    <row r="4242" spans="1:3" x14ac:dyDescent="0.25">
      <c r="A4242" s="67">
        <v>25.88816994261995</v>
      </c>
      <c r="B4242" s="67">
        <v>-35.594923391670704</v>
      </c>
      <c r="C4242" s="67">
        <v>-35.895881646091404</v>
      </c>
    </row>
    <row r="4243" spans="1:3" x14ac:dyDescent="0.25">
      <c r="A4243" s="67">
        <v>25.894274203393969</v>
      </c>
      <c r="B4243" s="67">
        <v>-35.595262609886404</v>
      </c>
      <c r="C4243" s="67">
        <v>-35.901588686731337</v>
      </c>
    </row>
    <row r="4244" spans="1:3" x14ac:dyDescent="0.25">
      <c r="A4244" s="67">
        <v>25.900378464167989</v>
      </c>
      <c r="B4244" s="67">
        <v>-35.59560404944547</v>
      </c>
      <c r="C4244" s="67">
        <v>-35.907034173507483</v>
      </c>
    </row>
    <row r="4245" spans="1:3" x14ac:dyDescent="0.25">
      <c r="A4245" s="67">
        <v>25.906482724942009</v>
      </c>
      <c r="B4245" s="67">
        <v>-35.595969386324313</v>
      </c>
      <c r="C4245" s="67">
        <v>-35.91277252591766</v>
      </c>
    </row>
    <row r="4246" spans="1:3" x14ac:dyDescent="0.25">
      <c r="A4246" s="67">
        <v>25.912586985716029</v>
      </c>
      <c r="B4246" s="67">
        <v>-35.596348488387733</v>
      </c>
      <c r="C4246" s="67">
        <v>-35.918212647994757</v>
      </c>
    </row>
    <row r="4247" spans="1:3" x14ac:dyDescent="0.25">
      <c r="A4247" s="67">
        <v>25.918691246490049</v>
      </c>
      <c r="B4247" s="67">
        <v>-35.596705208576893</v>
      </c>
      <c r="C4247" s="67">
        <v>-35.923195869609337</v>
      </c>
    </row>
    <row r="4248" spans="1:3" x14ac:dyDescent="0.25">
      <c r="A4248" s="67">
        <v>25.924795507264069</v>
      </c>
      <c r="B4248" s="67">
        <v>-35.597078105121341</v>
      </c>
      <c r="C4248" s="67">
        <v>-35.928441437115893</v>
      </c>
    </row>
    <row r="4249" spans="1:3" x14ac:dyDescent="0.25">
      <c r="A4249" s="67">
        <v>25.930899768038092</v>
      </c>
      <c r="B4249" s="67">
        <v>-35.59745475729963</v>
      </c>
      <c r="C4249" s="67">
        <v>-35.933879545000032</v>
      </c>
    </row>
    <row r="4250" spans="1:3" x14ac:dyDescent="0.25">
      <c r="A4250" s="67">
        <v>25.937004028812112</v>
      </c>
      <c r="B4250" s="67">
        <v>-35.597819897042186</v>
      </c>
      <c r="C4250" s="67">
        <v>-35.939464594016926</v>
      </c>
    </row>
    <row r="4251" spans="1:3" x14ac:dyDescent="0.25">
      <c r="A4251" s="67">
        <v>25.943108289586132</v>
      </c>
      <c r="B4251" s="67">
        <v>-35.598172236442508</v>
      </c>
      <c r="C4251" s="67">
        <v>-35.944692429526363</v>
      </c>
    </row>
    <row r="4252" spans="1:3" x14ac:dyDescent="0.25">
      <c r="A4252" s="67">
        <v>25.949212550360151</v>
      </c>
      <c r="B4252" s="67">
        <v>-35.598511239200093</v>
      </c>
      <c r="C4252" s="67">
        <v>-35.949565712521441</v>
      </c>
    </row>
    <row r="4253" spans="1:3" x14ac:dyDescent="0.25">
      <c r="A4253" s="67">
        <v>25.955316811134171</v>
      </c>
      <c r="B4253" s="67">
        <v>-35.598888478308112</v>
      </c>
      <c r="C4253" s="67">
        <v>-35.954733473934148</v>
      </c>
    </row>
    <row r="4254" spans="1:3" x14ac:dyDescent="0.25">
      <c r="A4254" s="67">
        <v>25.961421071908191</v>
      </c>
      <c r="B4254" s="67">
        <v>-35.599246744956893</v>
      </c>
      <c r="C4254" s="67">
        <v>-35.960060873262513</v>
      </c>
    </row>
    <row r="4255" spans="1:3" x14ac:dyDescent="0.25">
      <c r="A4255" s="67">
        <v>25.967525332682211</v>
      </c>
      <c r="B4255" s="67">
        <v>-35.599627109504738</v>
      </c>
      <c r="C4255" s="67">
        <v>-35.965160979858624</v>
      </c>
    </row>
    <row r="4256" spans="1:3" x14ac:dyDescent="0.25">
      <c r="A4256" s="67">
        <v>25.973629593456231</v>
      </c>
      <c r="B4256" s="67">
        <v>-35.599990771368148</v>
      </c>
      <c r="C4256" s="67">
        <v>-35.970774366769433</v>
      </c>
    </row>
    <row r="4257" spans="1:3" x14ac:dyDescent="0.25">
      <c r="A4257" s="67">
        <v>25.979733854230254</v>
      </c>
      <c r="B4257" s="67">
        <v>-35.600339689325182</v>
      </c>
      <c r="C4257" s="67">
        <v>-35.976330988518171</v>
      </c>
    </row>
    <row r="4258" spans="1:3" x14ac:dyDescent="0.25">
      <c r="A4258" s="67">
        <v>25.985838115004274</v>
      </c>
      <c r="B4258" s="67">
        <v>-35.60069048229947</v>
      </c>
      <c r="C4258" s="67">
        <v>-35.981578197512697</v>
      </c>
    </row>
    <row r="4259" spans="1:3" x14ac:dyDescent="0.25">
      <c r="A4259" s="67">
        <v>25.991942375778294</v>
      </c>
      <c r="B4259" s="67">
        <v>-35.601036122130139</v>
      </c>
      <c r="C4259" s="67">
        <v>-35.986938874992006</v>
      </c>
    </row>
    <row r="4260" spans="1:3" x14ac:dyDescent="0.25">
      <c r="A4260" s="67">
        <v>25.998046636552314</v>
      </c>
      <c r="B4260" s="67">
        <v>-35.601399795201701</v>
      </c>
      <c r="C4260" s="67">
        <v>-35.992080708055838</v>
      </c>
    </row>
    <row r="4261" spans="1:3" x14ac:dyDescent="0.25">
      <c r="A4261" s="67">
        <v>26.004150897326333</v>
      </c>
      <c r="B4261" s="67">
        <v>-35.601741954464984</v>
      </c>
      <c r="C4261" s="67">
        <v>-35.997378575287527</v>
      </c>
    </row>
    <row r="4262" spans="1:3" x14ac:dyDescent="0.25">
      <c r="A4262" s="67">
        <v>26.010255158100353</v>
      </c>
      <c r="B4262" s="67">
        <v>-35.602076873116701</v>
      </c>
      <c r="C4262" s="67">
        <v>-36.002808583205557</v>
      </c>
    </row>
    <row r="4263" spans="1:3" x14ac:dyDescent="0.25">
      <c r="A4263" s="67">
        <v>26.016359418874373</v>
      </c>
      <c r="B4263" s="67">
        <v>-35.602419592617217</v>
      </c>
      <c r="C4263" s="67">
        <v>-36.008160301799677</v>
      </c>
    </row>
    <row r="4264" spans="1:3" x14ac:dyDescent="0.25">
      <c r="A4264" s="67">
        <v>26.022463679648393</v>
      </c>
      <c r="B4264" s="67">
        <v>-35.602793590760278</v>
      </c>
      <c r="C4264" s="67">
        <v>-36.013812687533253</v>
      </c>
    </row>
    <row r="4265" spans="1:3" x14ac:dyDescent="0.25">
      <c r="A4265" s="67">
        <v>26.028567940422416</v>
      </c>
      <c r="B4265" s="67">
        <v>-35.603152243312913</v>
      </c>
      <c r="C4265" s="67">
        <v>-36.018980652389551</v>
      </c>
    </row>
    <row r="4266" spans="1:3" x14ac:dyDescent="0.25">
      <c r="A4266" s="67">
        <v>26.034672201196436</v>
      </c>
      <c r="B4266" s="67">
        <v>-35.603467876161474</v>
      </c>
      <c r="C4266" s="67">
        <v>-36.024238713631718</v>
      </c>
    </row>
    <row r="4267" spans="1:3" x14ac:dyDescent="0.25">
      <c r="A4267" s="67">
        <v>26.040776461970456</v>
      </c>
      <c r="B4267" s="67">
        <v>-35.603845013823118</v>
      </c>
      <c r="C4267" s="67">
        <v>-36.029555393750378</v>
      </c>
    </row>
    <row r="4268" spans="1:3" x14ac:dyDescent="0.25">
      <c r="A4268" s="67">
        <v>26.046880722744476</v>
      </c>
      <c r="B4268" s="67">
        <v>-35.604192278312127</v>
      </c>
      <c r="C4268" s="67">
        <v>-36.03501763428396</v>
      </c>
    </row>
    <row r="4269" spans="1:3" x14ac:dyDescent="0.25">
      <c r="A4269" s="67">
        <v>26.052984983518495</v>
      </c>
      <c r="B4269" s="67">
        <v>-35.604538594503552</v>
      </c>
      <c r="C4269" s="67">
        <v>-36.040546703963827</v>
      </c>
    </row>
    <row r="4270" spans="1:3" x14ac:dyDescent="0.25">
      <c r="A4270" s="67">
        <v>26.059089244292515</v>
      </c>
      <c r="B4270" s="67">
        <v>-35.604905015600785</v>
      </c>
      <c r="C4270" s="67">
        <v>-36.045822736476651</v>
      </c>
    </row>
    <row r="4271" spans="1:3" x14ac:dyDescent="0.25">
      <c r="A4271" s="67">
        <v>26.065193505066535</v>
      </c>
      <c r="B4271" s="67">
        <v>-35.605201694242766</v>
      </c>
      <c r="C4271" s="67">
        <v>-36.050781457643083</v>
      </c>
    </row>
    <row r="4272" spans="1:3" x14ac:dyDescent="0.25">
      <c r="A4272" s="67">
        <v>26.071297765840555</v>
      </c>
      <c r="B4272" s="67">
        <v>-35.605542937274983</v>
      </c>
      <c r="C4272" s="67">
        <v>-36.056260510791148</v>
      </c>
    </row>
    <row r="4273" spans="1:3" x14ac:dyDescent="0.25">
      <c r="A4273" s="67">
        <v>26.077402026614578</v>
      </c>
      <c r="B4273" s="67">
        <v>-35.605917907771826</v>
      </c>
      <c r="C4273" s="67">
        <v>-36.061466042543266</v>
      </c>
    </row>
    <row r="4274" spans="1:3" x14ac:dyDescent="0.25">
      <c r="A4274" s="67">
        <v>26.083506287388598</v>
      </c>
      <c r="B4274" s="67">
        <v>-35.606251380665697</v>
      </c>
      <c r="C4274" s="67">
        <v>-36.06709348435313</v>
      </c>
    </row>
    <row r="4275" spans="1:3" x14ac:dyDescent="0.25">
      <c r="A4275" s="67">
        <v>26.089610548162618</v>
      </c>
      <c r="B4275" s="67">
        <v>-35.606646040429041</v>
      </c>
      <c r="C4275" s="67">
        <v>-36.072604636065812</v>
      </c>
    </row>
    <row r="4276" spans="1:3" x14ac:dyDescent="0.25">
      <c r="A4276" s="67">
        <v>26.095714808936638</v>
      </c>
      <c r="B4276" s="67">
        <v>-35.606994704662668</v>
      </c>
      <c r="C4276" s="67">
        <v>-36.077987013911624</v>
      </c>
    </row>
    <row r="4277" spans="1:3" x14ac:dyDescent="0.25">
      <c r="A4277" s="67">
        <v>26.101819069710658</v>
      </c>
      <c r="B4277" s="67">
        <v>-35.607373228186844</v>
      </c>
      <c r="C4277" s="67">
        <v>-36.083205999979953</v>
      </c>
    </row>
    <row r="4278" spans="1:3" x14ac:dyDescent="0.25">
      <c r="A4278" s="67">
        <v>26.107923330484677</v>
      </c>
      <c r="B4278" s="67">
        <v>-35.607709396591687</v>
      </c>
      <c r="C4278" s="67">
        <v>-36.08865192323973</v>
      </c>
    </row>
    <row r="4279" spans="1:3" x14ac:dyDescent="0.25">
      <c r="A4279" s="67">
        <v>26.114027591258697</v>
      </c>
      <c r="B4279" s="67">
        <v>-35.608102885896493</v>
      </c>
      <c r="C4279" s="67">
        <v>-36.09392386751496</v>
      </c>
    </row>
    <row r="4280" spans="1:3" x14ac:dyDescent="0.25">
      <c r="A4280" s="67">
        <v>26.120131852032717</v>
      </c>
      <c r="B4280" s="67">
        <v>-35.60844139112335</v>
      </c>
      <c r="C4280" s="67">
        <v>-36.099334193697857</v>
      </c>
    </row>
    <row r="4281" spans="1:3" x14ac:dyDescent="0.25">
      <c r="A4281" s="67">
        <v>26.12623611280674</v>
      </c>
      <c r="B4281" s="67">
        <v>-35.608791154342342</v>
      </c>
      <c r="C4281" s="67">
        <v>-36.104659205833904</v>
      </c>
    </row>
    <row r="4282" spans="1:3" x14ac:dyDescent="0.25">
      <c r="A4282" s="67">
        <v>26.13234037358076</v>
      </c>
      <c r="B4282" s="67">
        <v>-35.609129919494308</v>
      </c>
      <c r="C4282" s="67">
        <v>-36.109972558249339</v>
      </c>
    </row>
    <row r="4283" spans="1:3" x14ac:dyDescent="0.25">
      <c r="A4283" s="67">
        <v>26.13844463435478</v>
      </c>
      <c r="B4283" s="67">
        <v>-35.609458995980283</v>
      </c>
      <c r="C4283" s="67">
        <v>-36.115233407335388</v>
      </c>
    </row>
    <row r="4284" spans="1:3" x14ac:dyDescent="0.25">
      <c r="A4284" s="67">
        <v>26.1445488951288</v>
      </c>
      <c r="B4284" s="67">
        <v>-35.609766312843675</v>
      </c>
      <c r="C4284" s="67">
        <v>-36.12069725401529</v>
      </c>
    </row>
    <row r="4285" spans="1:3" x14ac:dyDescent="0.25">
      <c r="A4285" s="67">
        <v>26.15065315590282</v>
      </c>
      <c r="B4285" s="67">
        <v>-35.610118759393579</v>
      </c>
      <c r="C4285" s="67">
        <v>-36.126030893913011</v>
      </c>
    </row>
    <row r="4286" spans="1:3" x14ac:dyDescent="0.25">
      <c r="A4286" s="67">
        <v>26.15675741667684</v>
      </c>
      <c r="B4286" s="67">
        <v>-35.610468664728046</v>
      </c>
      <c r="C4286" s="67">
        <v>-36.131203084333976</v>
      </c>
    </row>
    <row r="4287" spans="1:3" x14ac:dyDescent="0.25">
      <c r="A4287" s="67">
        <v>26.162861677450859</v>
      </c>
      <c r="B4287" s="67">
        <v>-35.610808676337705</v>
      </c>
      <c r="C4287" s="67">
        <v>-36.136384071613747</v>
      </c>
    </row>
    <row r="4288" spans="1:3" x14ac:dyDescent="0.25">
      <c r="A4288" s="67">
        <v>26.168965938224879</v>
      </c>
      <c r="B4288" s="67">
        <v>-35.611144491080566</v>
      </c>
      <c r="C4288" s="67">
        <v>-36.141633821083069</v>
      </c>
    </row>
    <row r="4289" spans="1:3" x14ac:dyDescent="0.25">
      <c r="A4289" s="67">
        <v>26.175070198998903</v>
      </c>
      <c r="B4289" s="67">
        <v>-35.611476457290216</v>
      </c>
      <c r="C4289" s="67">
        <v>-36.146740037766634</v>
      </c>
    </row>
    <row r="4290" spans="1:3" x14ac:dyDescent="0.25">
      <c r="A4290" s="67">
        <v>26.181174459772922</v>
      </c>
      <c r="B4290" s="67">
        <v>-35.611867174764775</v>
      </c>
      <c r="C4290" s="67">
        <v>-36.15214079979647</v>
      </c>
    </row>
    <row r="4291" spans="1:3" x14ac:dyDescent="0.25">
      <c r="A4291" s="67">
        <v>26.187278720546942</v>
      </c>
      <c r="B4291" s="67">
        <v>-35.612211263813307</v>
      </c>
      <c r="C4291" s="67">
        <v>-36.157432405063922</v>
      </c>
    </row>
    <row r="4292" spans="1:3" x14ac:dyDescent="0.25">
      <c r="A4292" s="67">
        <v>26.193382981320962</v>
      </c>
      <c r="B4292" s="67">
        <v>-35.612514837174807</v>
      </c>
      <c r="C4292" s="67">
        <v>-36.163023989927389</v>
      </c>
    </row>
    <row r="4293" spans="1:3" x14ac:dyDescent="0.25">
      <c r="A4293" s="67">
        <v>26.199487242094982</v>
      </c>
      <c r="B4293" s="67">
        <v>-35.612806731170217</v>
      </c>
      <c r="C4293" s="67">
        <v>-36.168496697692021</v>
      </c>
    </row>
    <row r="4294" spans="1:3" x14ac:dyDescent="0.25">
      <c r="A4294" s="67">
        <v>26.205591502869002</v>
      </c>
      <c r="B4294" s="67">
        <v>-35.613169723702086</v>
      </c>
      <c r="C4294" s="67">
        <v>-36.173610845170899</v>
      </c>
    </row>
    <row r="4295" spans="1:3" x14ac:dyDescent="0.25">
      <c r="A4295" s="67">
        <v>26.211695763643021</v>
      </c>
      <c r="B4295" s="67">
        <v>-35.613492429860223</v>
      </c>
      <c r="C4295" s="67">
        <v>-36.178894680913231</v>
      </c>
    </row>
    <row r="4296" spans="1:3" x14ac:dyDescent="0.25">
      <c r="A4296" s="67">
        <v>26.217800024417041</v>
      </c>
      <c r="B4296" s="67">
        <v>-35.613826250141329</v>
      </c>
      <c r="C4296" s="67">
        <v>-36.184395376419261</v>
      </c>
    </row>
    <row r="4297" spans="1:3" x14ac:dyDescent="0.25">
      <c r="A4297" s="67">
        <v>26.223904285191065</v>
      </c>
      <c r="B4297" s="67">
        <v>-35.614162759947156</v>
      </c>
      <c r="C4297" s="67">
        <v>-36.189519117537252</v>
      </c>
    </row>
    <row r="4298" spans="1:3" x14ac:dyDescent="0.25">
      <c r="A4298" s="67">
        <v>26.230008545965084</v>
      </c>
      <c r="B4298" s="67">
        <v>-35.614530791243951</v>
      </c>
      <c r="C4298" s="67">
        <v>-36.194850169347234</v>
      </c>
    </row>
    <row r="4299" spans="1:3" x14ac:dyDescent="0.25">
      <c r="A4299" s="67">
        <v>26.236112806739104</v>
      </c>
      <c r="B4299" s="67">
        <v>-35.61487389093331</v>
      </c>
      <c r="C4299" s="67">
        <v>-36.200032246489364</v>
      </c>
    </row>
    <row r="4300" spans="1:3" x14ac:dyDescent="0.25">
      <c r="A4300" s="67">
        <v>26.242217067513124</v>
      </c>
      <c r="B4300" s="67">
        <v>-35.615200477171491</v>
      </c>
      <c r="C4300" s="67">
        <v>-36.204965355499951</v>
      </c>
    </row>
    <row r="4301" spans="1:3" x14ac:dyDescent="0.25">
      <c r="A4301" s="67">
        <v>26.248321328287144</v>
      </c>
      <c r="B4301" s="67">
        <v>-35.615572093617722</v>
      </c>
      <c r="C4301" s="67">
        <v>-36.210648071189397</v>
      </c>
    </row>
    <row r="4302" spans="1:3" x14ac:dyDescent="0.25">
      <c r="A4302" s="67">
        <v>26.254425589061164</v>
      </c>
      <c r="B4302" s="67">
        <v>-35.615938958825751</v>
      </c>
      <c r="C4302" s="67">
        <v>-36.215770856720461</v>
      </c>
    </row>
    <row r="4303" spans="1:3" x14ac:dyDescent="0.25">
      <c r="A4303" s="67">
        <v>26.260529849835184</v>
      </c>
      <c r="B4303" s="67">
        <v>-35.616284205515754</v>
      </c>
      <c r="C4303" s="67">
        <v>-36.220992483983061</v>
      </c>
    </row>
    <row r="4304" spans="1:3" x14ac:dyDescent="0.25">
      <c r="A4304" s="67">
        <v>26.266634110609203</v>
      </c>
      <c r="B4304" s="67">
        <v>-35.616606672600319</v>
      </c>
      <c r="C4304" s="67">
        <v>-36.226167259332591</v>
      </c>
    </row>
    <row r="4305" spans="1:3" x14ac:dyDescent="0.25">
      <c r="A4305" s="67">
        <v>26.272738371383227</v>
      </c>
      <c r="B4305" s="67">
        <v>-35.616996917327455</v>
      </c>
      <c r="C4305" s="67">
        <v>-36.231364928968858</v>
      </c>
    </row>
    <row r="4306" spans="1:3" x14ac:dyDescent="0.25">
      <c r="A4306" s="67">
        <v>26.278842632157247</v>
      </c>
      <c r="B4306" s="67">
        <v>-35.617338801800386</v>
      </c>
      <c r="C4306" s="67">
        <v>-36.236564130732411</v>
      </c>
    </row>
    <row r="4307" spans="1:3" x14ac:dyDescent="0.25">
      <c r="A4307" s="67">
        <v>26.284946892931266</v>
      </c>
      <c r="B4307" s="67">
        <v>-35.617702038797489</v>
      </c>
      <c r="C4307" s="67">
        <v>-36.241929514469561</v>
      </c>
    </row>
    <row r="4308" spans="1:3" x14ac:dyDescent="0.25">
      <c r="A4308" s="67">
        <v>26.291051153705286</v>
      </c>
      <c r="B4308" s="67">
        <v>-35.61806544213394</v>
      </c>
      <c r="C4308" s="67">
        <v>-36.247220993449183</v>
      </c>
    </row>
    <row r="4309" spans="1:3" x14ac:dyDescent="0.25">
      <c r="A4309" s="67">
        <v>26.297155414479306</v>
      </c>
      <c r="B4309" s="67">
        <v>-35.618423740748014</v>
      </c>
      <c r="C4309" s="67">
        <v>-36.252476633514981</v>
      </c>
    </row>
    <row r="4310" spans="1:3" x14ac:dyDescent="0.25">
      <c r="A4310" s="67">
        <v>26.303259675253326</v>
      </c>
      <c r="B4310" s="67">
        <v>-35.618785556052075</v>
      </c>
      <c r="C4310" s="67">
        <v>-36.257668823275537</v>
      </c>
    </row>
    <row r="4311" spans="1:3" x14ac:dyDescent="0.25">
      <c r="A4311" s="67">
        <v>26.309363936027346</v>
      </c>
      <c r="B4311" s="67">
        <v>-35.619111821674238</v>
      </c>
      <c r="C4311" s="67">
        <v>-36.262803824413417</v>
      </c>
    </row>
    <row r="4312" spans="1:3" x14ac:dyDescent="0.25">
      <c r="A4312" s="67">
        <v>26.315468196801366</v>
      </c>
      <c r="B4312" s="67">
        <v>-35.619394644985135</v>
      </c>
      <c r="C4312" s="67">
        <v>-36.268037258213297</v>
      </c>
    </row>
    <row r="4313" spans="1:3" x14ac:dyDescent="0.25">
      <c r="A4313" s="67">
        <v>26.321572457575389</v>
      </c>
      <c r="B4313" s="67">
        <v>-35.619753154700582</v>
      </c>
      <c r="C4313" s="67">
        <v>-36.273392387046435</v>
      </c>
    </row>
    <row r="4314" spans="1:3" x14ac:dyDescent="0.25">
      <c r="A4314" s="67">
        <v>26.327676718349409</v>
      </c>
      <c r="B4314" s="67">
        <v>-35.620127945266695</v>
      </c>
      <c r="C4314" s="67">
        <v>-36.278914236884852</v>
      </c>
    </row>
    <row r="4315" spans="1:3" x14ac:dyDescent="0.25">
      <c r="A4315" s="67">
        <v>26.333780979123429</v>
      </c>
      <c r="B4315" s="67">
        <v>-35.620470367164316</v>
      </c>
      <c r="C4315" s="67">
        <v>-36.284238127942771</v>
      </c>
    </row>
    <row r="4316" spans="1:3" x14ac:dyDescent="0.25">
      <c r="A4316" s="67">
        <v>26.339885239897448</v>
      </c>
      <c r="B4316" s="67">
        <v>-35.62084266048592</v>
      </c>
      <c r="C4316" s="67">
        <v>-36.289352021216111</v>
      </c>
    </row>
    <row r="4317" spans="1:3" x14ac:dyDescent="0.25">
      <c r="A4317" s="67">
        <v>26.345989500671468</v>
      </c>
      <c r="B4317" s="67">
        <v>-35.621163741367532</v>
      </c>
      <c r="C4317" s="67">
        <v>-36.294658276817849</v>
      </c>
    </row>
    <row r="4318" spans="1:3" x14ac:dyDescent="0.25">
      <c r="A4318" s="67">
        <v>26.352093761445488</v>
      </c>
      <c r="B4318" s="67">
        <v>-35.621537367355671</v>
      </c>
      <c r="C4318" s="67">
        <v>-36.300253641298795</v>
      </c>
    </row>
    <row r="4319" spans="1:3" x14ac:dyDescent="0.25">
      <c r="A4319" s="67">
        <v>26.358198022219508</v>
      </c>
      <c r="B4319" s="67">
        <v>-35.621876986703747</v>
      </c>
      <c r="C4319" s="67">
        <v>-36.305627983133597</v>
      </c>
    </row>
    <row r="4320" spans="1:3" x14ac:dyDescent="0.25">
      <c r="A4320" s="67">
        <v>26.364302282993528</v>
      </c>
      <c r="B4320" s="67">
        <v>-35.622192761364545</v>
      </c>
      <c r="C4320" s="67">
        <v>-36.310982236266426</v>
      </c>
    </row>
    <row r="4321" spans="1:3" x14ac:dyDescent="0.25">
      <c r="A4321" s="67">
        <v>26.370406543767551</v>
      </c>
      <c r="B4321" s="67">
        <v>-35.622539769264144</v>
      </c>
      <c r="C4321" s="67">
        <v>-36.31639014184271</v>
      </c>
    </row>
    <row r="4322" spans="1:3" x14ac:dyDescent="0.25">
      <c r="A4322" s="67">
        <v>26.376510804541571</v>
      </c>
      <c r="B4322" s="67">
        <v>-35.622837889944179</v>
      </c>
      <c r="C4322" s="67">
        <v>-36.32167850634066</v>
      </c>
    </row>
    <row r="4323" spans="1:3" x14ac:dyDescent="0.25">
      <c r="A4323" s="67">
        <v>26.382615065315591</v>
      </c>
      <c r="B4323" s="67">
        <v>-35.623111742226556</v>
      </c>
      <c r="C4323" s="67">
        <v>-36.32667550492225</v>
      </c>
    </row>
    <row r="4324" spans="1:3" x14ac:dyDescent="0.25">
      <c r="A4324" s="67">
        <v>26.38871932608961</v>
      </c>
      <c r="B4324" s="67">
        <v>-35.623486521304613</v>
      </c>
      <c r="C4324" s="67">
        <v>-36.331984346260654</v>
      </c>
    </row>
    <row r="4325" spans="1:3" x14ac:dyDescent="0.25">
      <c r="A4325" s="67">
        <v>26.39482358686363</v>
      </c>
      <c r="B4325" s="67">
        <v>-35.623869318098457</v>
      </c>
      <c r="C4325" s="67">
        <v>-36.336861593568244</v>
      </c>
    </row>
    <row r="4326" spans="1:3" x14ac:dyDescent="0.25">
      <c r="A4326" s="67">
        <v>26.40092784763765</v>
      </c>
      <c r="B4326" s="67">
        <v>-35.624220170931025</v>
      </c>
      <c r="C4326" s="67">
        <v>-36.342363128165303</v>
      </c>
    </row>
    <row r="4327" spans="1:3" x14ac:dyDescent="0.25">
      <c r="A4327" s="67">
        <v>26.40703210841167</v>
      </c>
      <c r="B4327" s="67">
        <v>-35.624568402499463</v>
      </c>
      <c r="C4327" s="67">
        <v>-36.34784363807757</v>
      </c>
    </row>
    <row r="4328" spans="1:3" x14ac:dyDescent="0.25">
      <c r="A4328" s="67">
        <v>26.41313636918569</v>
      </c>
      <c r="B4328" s="67">
        <v>-35.624979127948784</v>
      </c>
      <c r="C4328" s="67">
        <v>-36.353495999337177</v>
      </c>
    </row>
    <row r="4329" spans="1:3" x14ac:dyDescent="0.25">
      <c r="A4329" s="67">
        <v>26.419240629959713</v>
      </c>
      <c r="B4329" s="67">
        <v>-35.62528333776406</v>
      </c>
      <c r="C4329" s="67">
        <v>-36.358412467822845</v>
      </c>
    </row>
    <row r="4330" spans="1:3" x14ac:dyDescent="0.25">
      <c r="A4330" s="67">
        <v>26.425344890733733</v>
      </c>
      <c r="B4330" s="67">
        <v>-35.625633784406517</v>
      </c>
      <c r="C4330" s="67">
        <v>-36.363995190676796</v>
      </c>
    </row>
    <row r="4331" spans="1:3" x14ac:dyDescent="0.25">
      <c r="A4331" s="67">
        <v>26.431449151507753</v>
      </c>
      <c r="B4331" s="67">
        <v>-35.625998923846275</v>
      </c>
      <c r="C4331" s="67">
        <v>-36.369133792840159</v>
      </c>
    </row>
    <row r="4332" spans="1:3" x14ac:dyDescent="0.25">
      <c r="A4332" s="67">
        <v>26.437553412281773</v>
      </c>
      <c r="B4332" s="67">
        <v>-35.626353872924753</v>
      </c>
      <c r="C4332" s="67">
        <v>-36.374228530364356</v>
      </c>
    </row>
    <row r="4333" spans="1:3" x14ac:dyDescent="0.25">
      <c r="A4333" s="67">
        <v>26.443657673055792</v>
      </c>
      <c r="B4333" s="67">
        <v>-35.626681182982836</v>
      </c>
      <c r="C4333" s="67">
        <v>-36.379511829935133</v>
      </c>
    </row>
    <row r="4334" spans="1:3" x14ac:dyDescent="0.25">
      <c r="A4334" s="67">
        <v>26.449761933829812</v>
      </c>
      <c r="B4334" s="67">
        <v>-35.627058756808353</v>
      </c>
      <c r="C4334" s="67">
        <v>-36.384634944427084</v>
      </c>
    </row>
    <row r="4335" spans="1:3" x14ac:dyDescent="0.25">
      <c r="A4335" s="67">
        <v>26.455866194603832</v>
      </c>
      <c r="B4335" s="67">
        <v>-35.627393682886819</v>
      </c>
      <c r="C4335" s="67">
        <v>-36.389837087830387</v>
      </c>
    </row>
    <row r="4336" spans="1:3" x14ac:dyDescent="0.25">
      <c r="A4336" s="67">
        <v>26.461970455377852</v>
      </c>
      <c r="B4336" s="67">
        <v>-35.627703517292019</v>
      </c>
      <c r="C4336" s="67">
        <v>-36.395089572052107</v>
      </c>
    </row>
    <row r="4337" spans="1:3" x14ac:dyDescent="0.25">
      <c r="A4337" s="67">
        <v>26.468074716151875</v>
      </c>
      <c r="B4337" s="67">
        <v>-35.628096747201724</v>
      </c>
      <c r="C4337" s="67">
        <v>-36.400188734775334</v>
      </c>
    </row>
    <row r="4338" spans="1:3" x14ac:dyDescent="0.25">
      <c r="A4338" s="67">
        <v>26.474178976925895</v>
      </c>
      <c r="B4338" s="67">
        <v>-35.628496339835053</v>
      </c>
      <c r="C4338" s="67">
        <v>-36.405497552010573</v>
      </c>
    </row>
    <row r="4339" spans="1:3" x14ac:dyDescent="0.25">
      <c r="A4339" s="67">
        <v>26.480283237699915</v>
      </c>
      <c r="B4339" s="67">
        <v>-35.628803755668407</v>
      </c>
      <c r="C4339" s="67">
        <v>-36.410794037229778</v>
      </c>
    </row>
    <row r="4340" spans="1:3" x14ac:dyDescent="0.25">
      <c r="A4340" s="67">
        <v>26.486387498473935</v>
      </c>
      <c r="B4340" s="67">
        <v>-35.629083480631834</v>
      </c>
      <c r="C4340" s="67">
        <v>-36.415736580107406</v>
      </c>
    </row>
    <row r="4341" spans="1:3" x14ac:dyDescent="0.25">
      <c r="A4341" s="67">
        <v>26.492491759247955</v>
      </c>
      <c r="B4341" s="67">
        <v>-35.629440609852253</v>
      </c>
      <c r="C4341" s="67">
        <v>-36.421218380780452</v>
      </c>
    </row>
    <row r="4342" spans="1:3" x14ac:dyDescent="0.25">
      <c r="A4342" s="67">
        <v>26.498596020021974</v>
      </c>
      <c r="B4342" s="67">
        <v>-35.629809741186364</v>
      </c>
      <c r="C4342" s="67">
        <v>-36.42627534023692</v>
      </c>
    </row>
    <row r="4343" spans="1:3" x14ac:dyDescent="0.25">
      <c r="A4343" s="67">
        <v>26.504700280795994</v>
      </c>
      <c r="B4343" s="67">
        <v>-35.630147365620189</v>
      </c>
      <c r="C4343" s="67">
        <v>-36.431344984124031</v>
      </c>
    </row>
    <row r="4344" spans="1:3" x14ac:dyDescent="0.25">
      <c r="A4344" s="67">
        <v>26.510804541570014</v>
      </c>
      <c r="B4344" s="67">
        <v>-35.630505375401533</v>
      </c>
      <c r="C4344" s="67">
        <v>-36.436633998876239</v>
      </c>
    </row>
    <row r="4345" spans="1:3" x14ac:dyDescent="0.25">
      <c r="A4345" s="67">
        <v>26.516908802344037</v>
      </c>
      <c r="B4345" s="67">
        <v>-35.630823846733655</v>
      </c>
      <c r="C4345" s="67">
        <v>-36.441732353378157</v>
      </c>
    </row>
    <row r="4346" spans="1:3" x14ac:dyDescent="0.25">
      <c r="A4346" s="67">
        <v>26.523013063118057</v>
      </c>
      <c r="B4346" s="67">
        <v>-35.631130733557171</v>
      </c>
      <c r="C4346" s="67">
        <v>-36.446899513222874</v>
      </c>
    </row>
    <row r="4347" spans="1:3" x14ac:dyDescent="0.25">
      <c r="A4347" s="67">
        <v>26.529117323892077</v>
      </c>
      <c r="B4347" s="67">
        <v>-35.631473892305877</v>
      </c>
      <c r="C4347" s="67">
        <v>-36.45190055679322</v>
      </c>
    </row>
    <row r="4348" spans="1:3" x14ac:dyDescent="0.25">
      <c r="A4348" s="67">
        <v>26.535221584666097</v>
      </c>
      <c r="B4348" s="67">
        <v>-35.6317944447092</v>
      </c>
      <c r="C4348" s="67">
        <v>-36.457185788183168</v>
      </c>
    </row>
    <row r="4349" spans="1:3" x14ac:dyDescent="0.25">
      <c r="A4349" s="67">
        <v>26.541325845440117</v>
      </c>
      <c r="B4349" s="67">
        <v>-35.632139328399852</v>
      </c>
      <c r="C4349" s="67">
        <v>-36.462535730540388</v>
      </c>
    </row>
    <row r="4350" spans="1:3" x14ac:dyDescent="0.25">
      <c r="A4350" s="67">
        <v>26.547430106214136</v>
      </c>
      <c r="B4350" s="67">
        <v>-35.632490772022592</v>
      </c>
      <c r="C4350" s="67">
        <v>-36.467806580794267</v>
      </c>
    </row>
    <row r="4351" spans="1:3" x14ac:dyDescent="0.25">
      <c r="A4351" s="67">
        <v>26.553534366988156</v>
      </c>
      <c r="B4351" s="67">
        <v>-35.632890960548984</v>
      </c>
      <c r="C4351" s="67">
        <v>-36.473281988629701</v>
      </c>
    </row>
    <row r="4352" spans="1:3" x14ac:dyDescent="0.25">
      <c r="A4352" s="67">
        <v>26.559638627762176</v>
      </c>
      <c r="B4352" s="67">
        <v>-35.633184522276011</v>
      </c>
      <c r="C4352" s="67">
        <v>-36.478604726488967</v>
      </c>
    </row>
    <row r="4353" spans="1:3" x14ac:dyDescent="0.25">
      <c r="A4353" s="67">
        <v>26.565742888536199</v>
      </c>
      <c r="B4353" s="67">
        <v>-35.633552626469637</v>
      </c>
      <c r="C4353" s="67">
        <v>-36.483906466280672</v>
      </c>
    </row>
    <row r="4354" spans="1:3" x14ac:dyDescent="0.25">
      <c r="A4354" s="67">
        <v>26.571847149310219</v>
      </c>
      <c r="B4354" s="67">
        <v>-35.633901672372311</v>
      </c>
      <c r="C4354" s="67">
        <v>-36.489015753996433</v>
      </c>
    </row>
    <row r="4355" spans="1:3" x14ac:dyDescent="0.25">
      <c r="A4355" s="67">
        <v>26.577951410084239</v>
      </c>
      <c r="B4355" s="67">
        <v>-35.63419206702622</v>
      </c>
      <c r="C4355" s="67">
        <v>-36.494258969069627</v>
      </c>
    </row>
    <row r="4356" spans="1:3" x14ac:dyDescent="0.25">
      <c r="A4356" s="67">
        <v>26.584055670858259</v>
      </c>
      <c r="B4356" s="67">
        <v>-35.634513081329985</v>
      </c>
      <c r="C4356" s="67">
        <v>-36.499150230012177</v>
      </c>
    </row>
    <row r="4357" spans="1:3" x14ac:dyDescent="0.25">
      <c r="A4357" s="67">
        <v>26.590159931632279</v>
      </c>
      <c r="B4357" s="67">
        <v>-35.634828821612786</v>
      </c>
      <c r="C4357" s="67">
        <v>-36.504425093887157</v>
      </c>
    </row>
    <row r="4358" spans="1:3" x14ac:dyDescent="0.25">
      <c r="A4358" s="67">
        <v>26.596264192406299</v>
      </c>
      <c r="B4358" s="67">
        <v>-35.635169784158379</v>
      </c>
      <c r="C4358" s="67">
        <v>-36.509536281183017</v>
      </c>
    </row>
    <row r="4359" spans="1:3" x14ac:dyDescent="0.25">
      <c r="A4359" s="67">
        <v>26.602368453180318</v>
      </c>
      <c r="B4359" s="67">
        <v>-35.635498724635475</v>
      </c>
      <c r="C4359" s="67">
        <v>-36.514981316498769</v>
      </c>
    </row>
    <row r="4360" spans="1:3" x14ac:dyDescent="0.25">
      <c r="A4360" s="67">
        <v>26.608472713954338</v>
      </c>
      <c r="B4360" s="67">
        <v>-35.635854788796138</v>
      </c>
      <c r="C4360" s="67">
        <v>-36.52033608213987</v>
      </c>
    </row>
    <row r="4361" spans="1:3" x14ac:dyDescent="0.25">
      <c r="A4361" s="67">
        <v>26.614576974728362</v>
      </c>
      <c r="B4361" s="67">
        <v>-35.636175079713368</v>
      </c>
      <c r="C4361" s="67">
        <v>-36.525950730485278</v>
      </c>
    </row>
    <row r="4362" spans="1:3" x14ac:dyDescent="0.25">
      <c r="A4362" s="67">
        <v>26.620681235502381</v>
      </c>
      <c r="B4362" s="67">
        <v>-35.636517481191603</v>
      </c>
      <c r="C4362" s="67">
        <v>-36.531250608192529</v>
      </c>
    </row>
    <row r="4363" spans="1:3" x14ac:dyDescent="0.25">
      <c r="A4363" s="67">
        <v>26.626785496276401</v>
      </c>
      <c r="B4363" s="67">
        <v>-35.636874591225293</v>
      </c>
      <c r="C4363" s="67">
        <v>-36.536830232929461</v>
      </c>
    </row>
    <row r="4364" spans="1:3" x14ac:dyDescent="0.25">
      <c r="A4364" s="67">
        <v>26.632889757050421</v>
      </c>
      <c r="B4364" s="67">
        <v>-35.637103666973871</v>
      </c>
      <c r="C4364" s="67">
        <v>-36.541720026356067</v>
      </c>
    </row>
    <row r="4365" spans="1:3" x14ac:dyDescent="0.25">
      <c r="A4365" s="67">
        <v>26.638994017824441</v>
      </c>
      <c r="B4365" s="67">
        <v>-35.637437662268553</v>
      </c>
      <c r="C4365" s="67">
        <v>-36.546812506480364</v>
      </c>
    </row>
    <row r="4366" spans="1:3" x14ac:dyDescent="0.25">
      <c r="A4366" s="67">
        <v>26.645098278598461</v>
      </c>
      <c r="B4366" s="67">
        <v>-35.637808552117434</v>
      </c>
      <c r="C4366" s="67">
        <v>-36.552043432721376</v>
      </c>
    </row>
    <row r="4367" spans="1:3" x14ac:dyDescent="0.25">
      <c r="A4367" s="67">
        <v>26.651202539372481</v>
      </c>
      <c r="B4367" s="67">
        <v>-35.638152334900148</v>
      </c>
      <c r="C4367" s="67">
        <v>-36.557360617454485</v>
      </c>
    </row>
    <row r="4368" spans="1:3" x14ac:dyDescent="0.25">
      <c r="A4368" s="67">
        <v>26.6573068001465</v>
      </c>
      <c r="B4368" s="67">
        <v>-35.638513465641282</v>
      </c>
      <c r="C4368" s="67">
        <v>-36.562715509098183</v>
      </c>
    </row>
    <row r="4369" spans="1:3" x14ac:dyDescent="0.25">
      <c r="A4369" s="67">
        <v>26.663411060920524</v>
      </c>
      <c r="B4369" s="67">
        <v>-35.638868446791612</v>
      </c>
      <c r="C4369" s="67">
        <v>-36.567724694745174</v>
      </c>
    </row>
    <row r="4370" spans="1:3" x14ac:dyDescent="0.25">
      <c r="A4370" s="67">
        <v>26.669515321694544</v>
      </c>
      <c r="B4370" s="67">
        <v>-35.639159201405882</v>
      </c>
      <c r="C4370" s="67">
        <v>-36.57325639540484</v>
      </c>
    </row>
    <row r="4371" spans="1:3" x14ac:dyDescent="0.25">
      <c r="A4371" s="67">
        <v>26.675619582468563</v>
      </c>
      <c r="B4371" s="67">
        <v>-35.639501368426416</v>
      </c>
      <c r="C4371" s="67">
        <v>-36.578745934557439</v>
      </c>
    </row>
    <row r="4372" spans="1:3" x14ac:dyDescent="0.25">
      <c r="A4372" s="67">
        <v>26.681723843242583</v>
      </c>
      <c r="B4372" s="67">
        <v>-35.639851044727131</v>
      </c>
      <c r="C4372" s="67">
        <v>-36.58404511435927</v>
      </c>
    </row>
    <row r="4373" spans="1:3" x14ac:dyDescent="0.25">
      <c r="A4373" s="67">
        <v>26.687828104016603</v>
      </c>
      <c r="B4373" s="67">
        <v>-35.640162081729471</v>
      </c>
      <c r="C4373" s="67">
        <v>-36.589520207783714</v>
      </c>
    </row>
    <row r="4374" spans="1:3" x14ac:dyDescent="0.25">
      <c r="A4374" s="67">
        <v>26.693932364790623</v>
      </c>
      <c r="B4374" s="67">
        <v>-35.64049979432702</v>
      </c>
      <c r="C4374" s="67">
        <v>-36.594357102555179</v>
      </c>
    </row>
    <row r="4375" spans="1:3" x14ac:dyDescent="0.25">
      <c r="A4375" s="67">
        <v>26.700036625564643</v>
      </c>
      <c r="B4375" s="67">
        <v>-35.64083688692606</v>
      </c>
      <c r="C4375" s="67">
        <v>-36.599377732042271</v>
      </c>
    </row>
    <row r="4376" spans="1:3" x14ac:dyDescent="0.25">
      <c r="A4376" s="67">
        <v>26.706140886338662</v>
      </c>
      <c r="B4376" s="67">
        <v>-35.641124558081422</v>
      </c>
      <c r="C4376" s="67">
        <v>-36.604425787366928</v>
      </c>
    </row>
    <row r="4377" spans="1:3" x14ac:dyDescent="0.25">
      <c r="A4377" s="67">
        <v>26.712245147112686</v>
      </c>
      <c r="B4377" s="67">
        <v>-35.641515728439188</v>
      </c>
      <c r="C4377" s="67">
        <v>-36.609591575181611</v>
      </c>
    </row>
    <row r="4378" spans="1:3" x14ac:dyDescent="0.25">
      <c r="A4378" s="67">
        <v>26.718349407886706</v>
      </c>
      <c r="B4378" s="67">
        <v>-35.641890111262676</v>
      </c>
      <c r="C4378" s="67">
        <v>-36.614891205227124</v>
      </c>
    </row>
    <row r="4379" spans="1:3" x14ac:dyDescent="0.25">
      <c r="A4379" s="67">
        <v>26.724453668660725</v>
      </c>
      <c r="B4379" s="67">
        <v>-35.642237637104152</v>
      </c>
      <c r="C4379" s="67">
        <v>-36.619948860158487</v>
      </c>
    </row>
    <row r="4380" spans="1:3" x14ac:dyDescent="0.25">
      <c r="A4380" s="67">
        <v>26.730557929434745</v>
      </c>
      <c r="B4380" s="67">
        <v>-35.642640772365219</v>
      </c>
      <c r="C4380" s="67">
        <v>-36.62490495882809</v>
      </c>
    </row>
    <row r="4381" spans="1:3" x14ac:dyDescent="0.25">
      <c r="A4381" s="67">
        <v>26.736662190208765</v>
      </c>
      <c r="B4381" s="67">
        <v>-35.642916448600033</v>
      </c>
      <c r="C4381" s="67">
        <v>-36.629952002597747</v>
      </c>
    </row>
    <row r="4382" spans="1:3" x14ac:dyDescent="0.25">
      <c r="A4382" s="67">
        <v>26.742766450982785</v>
      </c>
      <c r="B4382" s="67">
        <v>-35.643242141655293</v>
      </c>
      <c r="C4382" s="67">
        <v>-36.635442283571258</v>
      </c>
    </row>
    <row r="4383" spans="1:3" x14ac:dyDescent="0.25">
      <c r="A4383" s="67">
        <v>26.748870711756805</v>
      </c>
      <c r="B4383" s="67">
        <v>-35.643608359743808</v>
      </c>
      <c r="C4383" s="67">
        <v>-36.641015744421381</v>
      </c>
    </row>
    <row r="4384" spans="1:3" x14ac:dyDescent="0.25">
      <c r="A4384" s="67">
        <v>26.754974972530825</v>
      </c>
      <c r="B4384" s="67">
        <v>-35.64397168607946</v>
      </c>
      <c r="C4384" s="67">
        <v>-36.646262044970186</v>
      </c>
    </row>
    <row r="4385" spans="1:3" x14ac:dyDescent="0.25">
      <c r="A4385" s="67">
        <v>26.761079233304848</v>
      </c>
      <c r="B4385" s="67">
        <v>-35.644317175523398</v>
      </c>
      <c r="C4385" s="67">
        <v>-36.651794008671054</v>
      </c>
    </row>
    <row r="4386" spans="1:3" x14ac:dyDescent="0.25">
      <c r="A4386" s="67">
        <v>26.767183494078868</v>
      </c>
      <c r="B4386" s="67">
        <v>-35.644639898844524</v>
      </c>
      <c r="C4386" s="67">
        <v>-36.657260202080195</v>
      </c>
    </row>
    <row r="4387" spans="1:3" x14ac:dyDescent="0.25">
      <c r="A4387" s="67">
        <v>26.773287754852888</v>
      </c>
      <c r="B4387" s="67">
        <v>-35.644942870816642</v>
      </c>
      <c r="C4387" s="67">
        <v>-36.662546485999307</v>
      </c>
    </row>
    <row r="4388" spans="1:3" x14ac:dyDescent="0.25">
      <c r="A4388" s="67">
        <v>26.779392015626907</v>
      </c>
      <c r="B4388" s="67">
        <v>-35.645260666901628</v>
      </c>
      <c r="C4388" s="67">
        <v>-36.668018694624877</v>
      </c>
    </row>
    <row r="4389" spans="1:3" x14ac:dyDescent="0.25">
      <c r="A4389" s="67">
        <v>26.785496276400927</v>
      </c>
      <c r="B4389" s="67">
        <v>-35.645601583330048</v>
      </c>
      <c r="C4389" s="67">
        <v>-36.673220944554693</v>
      </c>
    </row>
    <row r="4390" spans="1:3" x14ac:dyDescent="0.25">
      <c r="A4390" s="67">
        <v>26.791600537174947</v>
      </c>
      <c r="B4390" s="67">
        <v>-35.645919949710404</v>
      </c>
      <c r="C4390" s="67">
        <v>-36.678342822610624</v>
      </c>
    </row>
    <row r="4391" spans="1:3" x14ac:dyDescent="0.25">
      <c r="A4391" s="67">
        <v>26.797704797948967</v>
      </c>
      <c r="B4391" s="67">
        <v>-35.646269896425878</v>
      </c>
      <c r="C4391" s="67">
        <v>-36.683558273431309</v>
      </c>
    </row>
    <row r="4392" spans="1:3" x14ac:dyDescent="0.25">
      <c r="A4392" s="67">
        <v>26.803809058722987</v>
      </c>
      <c r="B4392" s="67">
        <v>-35.646585745263089</v>
      </c>
      <c r="C4392" s="67">
        <v>-36.689162313828703</v>
      </c>
    </row>
    <row r="4393" spans="1:3" x14ac:dyDescent="0.25">
      <c r="A4393" s="67">
        <v>26.80991331949701</v>
      </c>
      <c r="B4393" s="67">
        <v>-35.646963735561982</v>
      </c>
      <c r="C4393" s="67">
        <v>-36.694625187128622</v>
      </c>
    </row>
    <row r="4394" spans="1:3" x14ac:dyDescent="0.25">
      <c r="A4394" s="67">
        <v>26.81601758027103</v>
      </c>
      <c r="B4394" s="67">
        <v>-35.647300388514289</v>
      </c>
      <c r="C4394" s="67">
        <v>-36.700111191683696</v>
      </c>
    </row>
    <row r="4395" spans="1:3" x14ac:dyDescent="0.25">
      <c r="A4395" s="67">
        <v>26.82212184104505</v>
      </c>
      <c r="B4395" s="67">
        <v>-35.647624127922761</v>
      </c>
      <c r="C4395" s="67">
        <v>-36.705138615918351</v>
      </c>
    </row>
    <row r="4396" spans="1:3" x14ac:dyDescent="0.25">
      <c r="A4396" s="67">
        <v>26.82822610181907</v>
      </c>
      <c r="B4396" s="67">
        <v>-35.647974843625427</v>
      </c>
      <c r="C4396" s="67">
        <v>-36.710395172974735</v>
      </c>
    </row>
    <row r="4397" spans="1:3" x14ac:dyDescent="0.25">
      <c r="A4397" s="67">
        <v>26.834330362593089</v>
      </c>
      <c r="B4397" s="67">
        <v>-35.648397208177769</v>
      </c>
      <c r="C4397" s="67">
        <v>-36.715875904992956</v>
      </c>
    </row>
    <row r="4398" spans="1:3" x14ac:dyDescent="0.25">
      <c r="A4398" s="67">
        <v>26.840434623367109</v>
      </c>
      <c r="B4398" s="67">
        <v>-35.648690328365255</v>
      </c>
      <c r="C4398" s="67">
        <v>-36.721340997820796</v>
      </c>
    </row>
    <row r="4399" spans="1:3" x14ac:dyDescent="0.25">
      <c r="A4399" s="67">
        <v>26.846538884141129</v>
      </c>
      <c r="B4399" s="67">
        <v>-35.648998240532748</v>
      </c>
      <c r="C4399" s="67">
        <v>-36.72677670225444</v>
      </c>
    </row>
    <row r="4400" spans="1:3" x14ac:dyDescent="0.25">
      <c r="A4400" s="67">
        <v>26.852643144915149</v>
      </c>
      <c r="B4400" s="67">
        <v>-35.649281023331262</v>
      </c>
      <c r="C4400" s="67">
        <v>-36.732161695007051</v>
      </c>
    </row>
    <row r="4401" spans="1:3" x14ac:dyDescent="0.25">
      <c r="A4401" s="67">
        <v>26.858747405689172</v>
      </c>
      <c r="B4401" s="67">
        <v>-35.64964787745118</v>
      </c>
      <c r="C4401" s="67">
        <v>-36.73720492511837</v>
      </c>
    </row>
    <row r="4402" spans="1:3" x14ac:dyDescent="0.25">
      <c r="A4402" s="67">
        <v>26.864851666463192</v>
      </c>
      <c r="B4402" s="67">
        <v>-35.649974077110116</v>
      </c>
      <c r="C4402" s="67">
        <v>-36.742166528361729</v>
      </c>
    </row>
    <row r="4403" spans="1:3" x14ac:dyDescent="0.25">
      <c r="A4403" s="67">
        <v>26.870955927237212</v>
      </c>
      <c r="B4403" s="67">
        <v>-35.650284915942194</v>
      </c>
      <c r="C4403" s="67">
        <v>-36.747386346530185</v>
      </c>
    </row>
    <row r="4404" spans="1:3" x14ac:dyDescent="0.25">
      <c r="A4404" s="67">
        <v>26.877060188011232</v>
      </c>
      <c r="B4404" s="67">
        <v>-35.650607040773906</v>
      </c>
      <c r="C4404" s="67">
        <v>-36.75221317873995</v>
      </c>
    </row>
    <row r="4405" spans="1:3" x14ac:dyDescent="0.25">
      <c r="A4405" s="67">
        <v>26.883164448785251</v>
      </c>
      <c r="B4405" s="67">
        <v>-35.650923748040455</v>
      </c>
      <c r="C4405" s="67">
        <v>-36.757512490127922</v>
      </c>
    </row>
    <row r="4406" spans="1:3" x14ac:dyDescent="0.25">
      <c r="A4406" s="67">
        <v>26.889268709559271</v>
      </c>
      <c r="B4406" s="67">
        <v>-35.6512560035315</v>
      </c>
      <c r="C4406" s="67">
        <v>-36.76252201916779</v>
      </c>
    </row>
    <row r="4407" spans="1:3" x14ac:dyDescent="0.25">
      <c r="A4407" s="67">
        <v>26.895372970333291</v>
      </c>
      <c r="B4407" s="67">
        <v>-35.651599824954978</v>
      </c>
      <c r="C4407" s="67">
        <v>-36.767743725587067</v>
      </c>
    </row>
    <row r="4408" spans="1:3" x14ac:dyDescent="0.25">
      <c r="A4408" s="67">
        <v>26.901477231107311</v>
      </c>
      <c r="B4408" s="67">
        <v>-35.651929551464917</v>
      </c>
      <c r="C4408" s="67">
        <v>-36.773098920286351</v>
      </c>
    </row>
    <row r="4409" spans="1:3" x14ac:dyDescent="0.25">
      <c r="A4409" s="67">
        <v>26.907581491881334</v>
      </c>
      <c r="B4409" s="67">
        <v>-35.652235266820689</v>
      </c>
      <c r="C4409" s="67">
        <v>-36.778395513550912</v>
      </c>
    </row>
    <row r="4410" spans="1:3" x14ac:dyDescent="0.25">
      <c r="A4410" s="67">
        <v>26.913685752655354</v>
      </c>
      <c r="B4410" s="67">
        <v>-35.652499920542922</v>
      </c>
      <c r="C4410" s="67">
        <v>-36.783014931275609</v>
      </c>
    </row>
    <row r="4411" spans="1:3" x14ac:dyDescent="0.25">
      <c r="A4411" s="67">
        <v>26.919790013429374</v>
      </c>
      <c r="B4411" s="67">
        <v>-35.652820646336203</v>
      </c>
      <c r="C4411" s="67">
        <v>-36.78852230726627</v>
      </c>
    </row>
    <row r="4412" spans="1:3" x14ac:dyDescent="0.25">
      <c r="A4412" s="67">
        <v>26.925894274203394</v>
      </c>
      <c r="B4412" s="67">
        <v>-35.653117776440368</v>
      </c>
      <c r="C4412" s="67">
        <v>-36.793423268927008</v>
      </c>
    </row>
    <row r="4413" spans="1:3" x14ac:dyDescent="0.25">
      <c r="A4413" s="67">
        <v>26.931998534977414</v>
      </c>
      <c r="B4413" s="67">
        <v>-35.653400140345113</v>
      </c>
      <c r="C4413" s="67">
        <v>-36.798749164421643</v>
      </c>
    </row>
    <row r="4414" spans="1:3" x14ac:dyDescent="0.25">
      <c r="A4414" s="67">
        <v>26.938102795751433</v>
      </c>
      <c r="B4414" s="67">
        <v>-35.653710138636072</v>
      </c>
      <c r="C4414" s="67">
        <v>-36.803833687444943</v>
      </c>
    </row>
    <row r="4415" spans="1:3" x14ac:dyDescent="0.25">
      <c r="A4415" s="67">
        <v>26.944207056525453</v>
      </c>
      <c r="B4415" s="67">
        <v>-35.65403594243076</v>
      </c>
      <c r="C4415" s="67">
        <v>-36.808735171463681</v>
      </c>
    </row>
    <row r="4416" spans="1:3" x14ac:dyDescent="0.25">
      <c r="A4416" s="67">
        <v>26.950311317299473</v>
      </c>
      <c r="B4416" s="67">
        <v>-35.654366996993119</v>
      </c>
      <c r="C4416" s="67">
        <v>-36.813965862865423</v>
      </c>
    </row>
    <row r="4417" spans="1:3" x14ac:dyDescent="0.25">
      <c r="A4417" s="67">
        <v>26.956415578073496</v>
      </c>
      <c r="B4417" s="67">
        <v>-35.654630353662</v>
      </c>
      <c r="C4417" s="67">
        <v>-36.8191351718744</v>
      </c>
    </row>
    <row r="4418" spans="1:3" x14ac:dyDescent="0.25">
      <c r="A4418" s="67">
        <v>26.962519838847516</v>
      </c>
      <c r="B4418" s="67">
        <v>-35.654996738505915</v>
      </c>
      <c r="C4418" s="67">
        <v>-36.824305088238894</v>
      </c>
    </row>
    <row r="4419" spans="1:3" x14ac:dyDescent="0.25">
      <c r="A4419" s="67">
        <v>26.968624099621536</v>
      </c>
      <c r="B4419" s="67">
        <v>-35.655406291501286</v>
      </c>
      <c r="C4419" s="67">
        <v>-36.829427735647165</v>
      </c>
    </row>
    <row r="4420" spans="1:3" x14ac:dyDescent="0.25">
      <c r="A4420" s="67">
        <v>26.974728360395556</v>
      </c>
      <c r="B4420" s="67">
        <v>-35.655783435080878</v>
      </c>
      <c r="C4420" s="67">
        <v>-36.834821563305645</v>
      </c>
    </row>
    <row r="4421" spans="1:3" x14ac:dyDescent="0.25">
      <c r="A4421" s="67">
        <v>26.980832621169576</v>
      </c>
      <c r="B4421" s="67">
        <v>-35.656118849789102</v>
      </c>
      <c r="C4421" s="67">
        <v>-36.839837770320308</v>
      </c>
    </row>
    <row r="4422" spans="1:3" x14ac:dyDescent="0.25">
      <c r="A4422" s="67">
        <v>26.986936881943596</v>
      </c>
      <c r="B4422" s="67">
        <v>-35.656439415452788</v>
      </c>
      <c r="C4422" s="67">
        <v>-36.845170887598456</v>
      </c>
    </row>
    <row r="4423" spans="1:3" x14ac:dyDescent="0.25">
      <c r="A4423" s="67">
        <v>26.993041142717615</v>
      </c>
      <c r="B4423" s="67">
        <v>-35.656706896982548</v>
      </c>
      <c r="C4423" s="67">
        <v>-36.850459450257816</v>
      </c>
    </row>
    <row r="4424" spans="1:3" x14ac:dyDescent="0.25">
      <c r="A4424" s="67">
        <v>26.999145403491635</v>
      </c>
      <c r="B4424" s="67">
        <v>-35.657014359859225</v>
      </c>
      <c r="C4424" s="67">
        <v>-36.855788303621523</v>
      </c>
    </row>
    <row r="4425" spans="1:3" x14ac:dyDescent="0.25">
      <c r="A4425" s="67">
        <v>27.005249664265659</v>
      </c>
      <c r="B4425" s="67">
        <v>-35.65739069184901</v>
      </c>
      <c r="C4425" s="67">
        <v>-36.861440513956815</v>
      </c>
    </row>
    <row r="4426" spans="1:3" x14ac:dyDescent="0.25">
      <c r="A4426" s="67">
        <v>27.011353925039678</v>
      </c>
      <c r="B4426" s="67">
        <v>-35.657717077924715</v>
      </c>
      <c r="C4426" s="67">
        <v>-36.866537854542251</v>
      </c>
    </row>
    <row r="4427" spans="1:3" x14ac:dyDescent="0.25">
      <c r="A4427" s="67">
        <v>27.017458185813698</v>
      </c>
      <c r="B4427" s="67">
        <v>-35.657997233054431</v>
      </c>
      <c r="C4427" s="67">
        <v>-36.871342653722671</v>
      </c>
    </row>
    <row r="4428" spans="1:3" x14ac:dyDescent="0.25">
      <c r="A4428" s="67">
        <v>27.023562446587718</v>
      </c>
      <c r="B4428" s="67">
        <v>-35.658386123248093</v>
      </c>
      <c r="C4428" s="67">
        <v>-36.876581684393535</v>
      </c>
    </row>
    <row r="4429" spans="1:3" x14ac:dyDescent="0.25">
      <c r="A4429" s="67">
        <v>27.029666707361738</v>
      </c>
      <c r="B4429" s="67">
        <v>-35.658713135598823</v>
      </c>
      <c r="C4429" s="67">
        <v>-36.881472253609559</v>
      </c>
    </row>
    <row r="4430" spans="1:3" x14ac:dyDescent="0.25">
      <c r="A4430" s="67">
        <v>27.035770968135758</v>
      </c>
      <c r="B4430" s="67">
        <v>-35.659037216905503</v>
      </c>
      <c r="C4430" s="67">
        <v>-36.88672664493064</v>
      </c>
    </row>
    <row r="4431" spans="1:3" x14ac:dyDescent="0.25">
      <c r="A4431" s="67">
        <v>27.041875228909777</v>
      </c>
      <c r="B4431" s="67">
        <v>-35.659394403163589</v>
      </c>
      <c r="C4431" s="67">
        <v>-36.89165501952391</v>
      </c>
    </row>
    <row r="4432" spans="1:3" x14ac:dyDescent="0.25">
      <c r="A4432" s="67">
        <v>27.047979489683797</v>
      </c>
      <c r="B4432" s="67">
        <v>-35.659734410156247</v>
      </c>
      <c r="C4432" s="67">
        <v>-36.897292161316422</v>
      </c>
    </row>
    <row r="4433" spans="1:3" x14ac:dyDescent="0.25">
      <c r="A4433" s="67">
        <v>27.054083750457821</v>
      </c>
      <c r="B4433" s="67">
        <v>-35.66002084582108</v>
      </c>
      <c r="C4433" s="67">
        <v>-36.902136794301818</v>
      </c>
    </row>
    <row r="4434" spans="1:3" x14ac:dyDescent="0.25">
      <c r="A4434" s="67">
        <v>27.06018801123184</v>
      </c>
      <c r="B4434" s="67">
        <v>-35.660347443562976</v>
      </c>
      <c r="C4434" s="67">
        <v>-36.906992300841452</v>
      </c>
    </row>
    <row r="4435" spans="1:3" x14ac:dyDescent="0.25">
      <c r="A4435" s="67">
        <v>27.06629227200586</v>
      </c>
      <c r="B4435" s="67">
        <v>-35.66068180063516</v>
      </c>
      <c r="C4435" s="67">
        <v>-36.91204420141068</v>
      </c>
    </row>
    <row r="4436" spans="1:3" x14ac:dyDescent="0.25">
      <c r="A4436" s="67">
        <v>27.07239653277988</v>
      </c>
      <c r="B4436" s="67">
        <v>-35.661019745367341</v>
      </c>
      <c r="C4436" s="67">
        <v>-36.917073111510518</v>
      </c>
    </row>
    <row r="4437" spans="1:3" x14ac:dyDescent="0.25">
      <c r="A4437" s="67">
        <v>27.0785007935539</v>
      </c>
      <c r="B4437" s="67">
        <v>-35.661383317085971</v>
      </c>
      <c r="C4437" s="67">
        <v>-36.922502980987595</v>
      </c>
    </row>
    <row r="4438" spans="1:3" x14ac:dyDescent="0.25">
      <c r="A4438" s="67">
        <v>27.08460505432792</v>
      </c>
      <c r="B4438" s="67">
        <v>-35.661651952853305</v>
      </c>
      <c r="C4438" s="67">
        <v>-36.927339653350515</v>
      </c>
    </row>
    <row r="4439" spans="1:3" x14ac:dyDescent="0.25">
      <c r="A4439" s="67">
        <v>27.09070931510194</v>
      </c>
      <c r="B4439" s="67">
        <v>-35.661967536658203</v>
      </c>
      <c r="C4439" s="67">
        <v>-36.932626128448632</v>
      </c>
    </row>
    <row r="4440" spans="1:3" x14ac:dyDescent="0.25">
      <c r="A4440" s="67">
        <v>27.096813575875959</v>
      </c>
      <c r="B4440" s="67">
        <v>-35.662301591162233</v>
      </c>
      <c r="C4440" s="67">
        <v>-36.937977184774667</v>
      </c>
    </row>
    <row r="4441" spans="1:3" x14ac:dyDescent="0.25">
      <c r="A4441" s="67">
        <v>27.102917836649983</v>
      </c>
      <c r="B4441" s="67">
        <v>-35.662559453707814</v>
      </c>
      <c r="C4441" s="67">
        <v>-36.943250004537134</v>
      </c>
    </row>
    <row r="4442" spans="1:3" x14ac:dyDescent="0.25">
      <c r="A4442" s="67">
        <v>27.109022097424003</v>
      </c>
      <c r="B4442" s="67">
        <v>-35.662890728482061</v>
      </c>
      <c r="C4442" s="67">
        <v>-36.947936061219409</v>
      </c>
    </row>
    <row r="4443" spans="1:3" x14ac:dyDescent="0.25">
      <c r="A4443" s="67">
        <v>27.115126358198022</v>
      </c>
      <c r="B4443" s="67">
        <v>-35.663203928281852</v>
      </c>
      <c r="C4443" s="67">
        <v>-36.953231396072539</v>
      </c>
    </row>
    <row r="4444" spans="1:3" x14ac:dyDescent="0.25">
      <c r="A4444" s="67">
        <v>27.121230618972042</v>
      </c>
      <c r="B4444" s="67">
        <v>-35.663532060625499</v>
      </c>
      <c r="C4444" s="67">
        <v>-36.958245605355998</v>
      </c>
    </row>
    <row r="4445" spans="1:3" x14ac:dyDescent="0.25">
      <c r="A4445" s="67">
        <v>27.127334879746062</v>
      </c>
      <c r="B4445" s="67">
        <v>-35.663855103389118</v>
      </c>
      <c r="C4445" s="67">
        <v>-36.963178763308875</v>
      </c>
    </row>
    <row r="4446" spans="1:3" x14ac:dyDescent="0.25">
      <c r="A4446" s="67">
        <v>27.133439140520082</v>
      </c>
      <c r="B4446" s="67">
        <v>-35.664230149228899</v>
      </c>
      <c r="C4446" s="67">
        <v>-36.968736958825588</v>
      </c>
    </row>
    <row r="4447" spans="1:3" x14ac:dyDescent="0.25">
      <c r="A4447" s="67">
        <v>27.139543401294102</v>
      </c>
      <c r="B4447" s="67">
        <v>-35.664585263699678</v>
      </c>
      <c r="C4447" s="67">
        <v>-36.97404533300665</v>
      </c>
    </row>
    <row r="4448" spans="1:3" x14ac:dyDescent="0.25">
      <c r="A4448" s="67">
        <v>27.145647662068122</v>
      </c>
      <c r="B4448" s="67">
        <v>-35.664861318194944</v>
      </c>
      <c r="C4448" s="67">
        <v>-36.979023744497525</v>
      </c>
    </row>
    <row r="4449" spans="1:3" x14ac:dyDescent="0.25">
      <c r="A4449" s="67">
        <v>27.151751922842145</v>
      </c>
      <c r="B4449" s="67">
        <v>-35.665185360055972</v>
      </c>
      <c r="C4449" s="67">
        <v>-36.984641888755426</v>
      </c>
    </row>
    <row r="4450" spans="1:3" x14ac:dyDescent="0.25">
      <c r="A4450" s="67">
        <v>27.157856183616165</v>
      </c>
      <c r="B4450" s="67">
        <v>-35.665544858820788</v>
      </c>
      <c r="C4450" s="67">
        <v>-36.989563453420274</v>
      </c>
    </row>
    <row r="4451" spans="1:3" x14ac:dyDescent="0.25">
      <c r="A4451" s="67">
        <v>27.163960444390185</v>
      </c>
      <c r="B4451" s="67">
        <v>-35.66588064258525</v>
      </c>
      <c r="C4451" s="67">
        <v>-36.994841401077224</v>
      </c>
    </row>
    <row r="4452" spans="1:3" x14ac:dyDescent="0.25">
      <c r="A4452" s="67">
        <v>27.170064705164204</v>
      </c>
      <c r="B4452" s="67">
        <v>-35.666162432514639</v>
      </c>
      <c r="C4452" s="67">
        <v>-37.000018399975971</v>
      </c>
    </row>
    <row r="4453" spans="1:3" x14ac:dyDescent="0.25">
      <c r="A4453" s="67">
        <v>27.176168965938224</v>
      </c>
      <c r="B4453" s="67">
        <v>-35.666462237510068</v>
      </c>
      <c r="C4453" s="67">
        <v>-37.005295338709892</v>
      </c>
    </row>
    <row r="4454" spans="1:3" x14ac:dyDescent="0.25">
      <c r="A4454" s="67">
        <v>27.182273226712244</v>
      </c>
      <c r="B4454" s="67">
        <v>-35.666775882426698</v>
      </c>
      <c r="C4454" s="67">
        <v>-37.010671602310516</v>
      </c>
    </row>
    <row r="4455" spans="1:3" x14ac:dyDescent="0.25">
      <c r="A4455" s="67">
        <v>27.188377487486264</v>
      </c>
      <c r="B4455" s="67">
        <v>-35.667136908142481</v>
      </c>
      <c r="C4455" s="67">
        <v>-37.016025661293952</v>
      </c>
    </row>
    <row r="4456" spans="1:3" x14ac:dyDescent="0.25">
      <c r="A4456" s="67">
        <v>27.194481748260284</v>
      </c>
      <c r="B4456" s="67">
        <v>-35.667559634258396</v>
      </c>
      <c r="C4456" s="67">
        <v>-37.020758550185292</v>
      </c>
    </row>
    <row r="4457" spans="1:3" x14ac:dyDescent="0.25">
      <c r="A4457" s="67">
        <v>27.200586009034307</v>
      </c>
      <c r="B4457" s="67">
        <v>-35.667888771219403</v>
      </c>
      <c r="C4457" s="67">
        <v>-37.025659788284742</v>
      </c>
    </row>
    <row r="4458" spans="1:3" x14ac:dyDescent="0.25">
      <c r="A4458" s="67">
        <v>27.206690269808327</v>
      </c>
      <c r="B4458" s="67">
        <v>-35.668188763646214</v>
      </c>
      <c r="C4458" s="67">
        <v>-37.03064764233045</v>
      </c>
    </row>
    <row r="4459" spans="1:3" x14ac:dyDescent="0.25">
      <c r="A4459" s="67">
        <v>27.212794530582347</v>
      </c>
      <c r="B4459" s="67">
        <v>-35.668505291615332</v>
      </c>
      <c r="C4459" s="67">
        <v>-37.036124396754005</v>
      </c>
    </row>
    <row r="4460" spans="1:3" x14ac:dyDescent="0.25">
      <c r="A4460" s="67">
        <v>27.218898791356366</v>
      </c>
      <c r="B4460" s="67">
        <v>-35.668814553361358</v>
      </c>
      <c r="C4460" s="67">
        <v>-37.041435507568345</v>
      </c>
    </row>
    <row r="4461" spans="1:3" x14ac:dyDescent="0.25">
      <c r="A4461" s="67">
        <v>27.225003052130386</v>
      </c>
      <c r="B4461" s="67">
        <v>-35.669132238012864</v>
      </c>
      <c r="C4461" s="67">
        <v>-37.046953201402587</v>
      </c>
    </row>
    <row r="4462" spans="1:3" x14ac:dyDescent="0.25">
      <c r="A4462" s="67">
        <v>27.231107312904406</v>
      </c>
      <c r="B4462" s="67">
        <v>-35.669393613231321</v>
      </c>
      <c r="C4462" s="67">
        <v>-37.051977985114384</v>
      </c>
    </row>
    <row r="4463" spans="1:3" x14ac:dyDescent="0.25">
      <c r="A4463" s="67">
        <v>27.237211573678426</v>
      </c>
      <c r="B4463" s="67">
        <v>-35.669721022478662</v>
      </c>
      <c r="C4463" s="67">
        <v>-37.057413623077423</v>
      </c>
    </row>
    <row r="4464" spans="1:3" x14ac:dyDescent="0.25">
      <c r="A4464" s="67">
        <v>27.243315834452446</v>
      </c>
      <c r="B4464" s="67">
        <v>-35.670071562039055</v>
      </c>
      <c r="C4464" s="67">
        <v>-37.062508001606744</v>
      </c>
    </row>
    <row r="4465" spans="1:3" x14ac:dyDescent="0.25">
      <c r="A4465" s="67">
        <v>27.249420095226469</v>
      </c>
      <c r="B4465" s="67">
        <v>-35.670377453968399</v>
      </c>
      <c r="C4465" s="67">
        <v>-37.067902945580961</v>
      </c>
    </row>
    <row r="4466" spans="1:3" x14ac:dyDescent="0.25">
      <c r="A4466" s="67">
        <v>27.255524356000489</v>
      </c>
      <c r="B4466" s="67">
        <v>-35.670711324435338</v>
      </c>
      <c r="C4466" s="67">
        <v>-37.073117449859872</v>
      </c>
    </row>
    <row r="4467" spans="1:3" x14ac:dyDescent="0.25">
      <c r="A4467" s="67">
        <v>27.261628616774509</v>
      </c>
      <c r="B4467" s="67">
        <v>-35.671050446937976</v>
      </c>
      <c r="C4467" s="67">
        <v>-37.078271359494266</v>
      </c>
    </row>
    <row r="4468" spans="1:3" x14ac:dyDescent="0.25">
      <c r="A4468" s="67">
        <v>27.267732877548529</v>
      </c>
      <c r="B4468" s="67">
        <v>-35.67136296621463</v>
      </c>
      <c r="C4468" s="67">
        <v>-37.083859059619698</v>
      </c>
    </row>
    <row r="4469" spans="1:3" x14ac:dyDescent="0.25">
      <c r="A4469" s="67">
        <v>27.273837138322548</v>
      </c>
      <c r="B4469" s="67">
        <v>-35.671756083073795</v>
      </c>
      <c r="C4469" s="67">
        <v>-37.088841556532472</v>
      </c>
    </row>
    <row r="4470" spans="1:3" x14ac:dyDescent="0.25">
      <c r="A4470" s="67">
        <v>27.279941399096568</v>
      </c>
      <c r="B4470" s="67">
        <v>-35.67209470374241</v>
      </c>
      <c r="C4470" s="67">
        <v>-37.094343246060269</v>
      </c>
    </row>
    <row r="4471" spans="1:3" x14ac:dyDescent="0.25">
      <c r="A4471" s="67">
        <v>27.286045659870588</v>
      </c>
      <c r="B4471" s="67">
        <v>-35.672411938100048</v>
      </c>
      <c r="C4471" s="67">
        <v>-37.099113278399862</v>
      </c>
    </row>
    <row r="4472" spans="1:3" x14ac:dyDescent="0.25">
      <c r="A4472" s="67">
        <v>27.292149920644608</v>
      </c>
      <c r="B4472" s="67">
        <v>-35.672713852480783</v>
      </c>
      <c r="C4472" s="67">
        <v>-37.104734540646731</v>
      </c>
    </row>
    <row r="4473" spans="1:3" x14ac:dyDescent="0.25">
      <c r="A4473" s="67">
        <v>27.298254181418631</v>
      </c>
      <c r="B4473" s="67">
        <v>-35.673018137006103</v>
      </c>
      <c r="C4473" s="67">
        <v>-37.109235879802775</v>
      </c>
    </row>
    <row r="4474" spans="1:3" x14ac:dyDescent="0.25">
      <c r="A4474" s="67">
        <v>27.304358442192651</v>
      </c>
      <c r="B4474" s="67">
        <v>-35.67333941205743</v>
      </c>
      <c r="C4474" s="67">
        <v>-37.114659689720988</v>
      </c>
    </row>
    <row r="4475" spans="1:3" x14ac:dyDescent="0.25">
      <c r="A4475" s="67">
        <v>27.310462702966671</v>
      </c>
      <c r="B4475" s="67">
        <v>-35.673612048822648</v>
      </c>
      <c r="C4475" s="67">
        <v>-37.119961244635306</v>
      </c>
    </row>
    <row r="4476" spans="1:3" x14ac:dyDescent="0.25">
      <c r="A4476" s="67">
        <v>27.316566963740691</v>
      </c>
      <c r="B4476" s="67">
        <v>-35.673987384922093</v>
      </c>
      <c r="C4476" s="67">
        <v>-37.12529768758889</v>
      </c>
    </row>
    <row r="4477" spans="1:3" x14ac:dyDescent="0.25">
      <c r="A4477" s="67">
        <v>27.322671224514711</v>
      </c>
      <c r="B4477" s="67">
        <v>-35.674300176727016</v>
      </c>
      <c r="C4477" s="67">
        <v>-37.130019131170322</v>
      </c>
    </row>
    <row r="4478" spans="1:3" x14ac:dyDescent="0.25">
      <c r="A4478" s="67">
        <v>27.32877548528873</v>
      </c>
      <c r="B4478" s="67">
        <v>-35.674613535331758</v>
      </c>
      <c r="C4478" s="67">
        <v>-37.134669403598913</v>
      </c>
    </row>
    <row r="4479" spans="1:3" x14ac:dyDescent="0.25">
      <c r="A4479" s="67">
        <v>27.33487974606275</v>
      </c>
      <c r="B4479" s="67">
        <v>-35.674921676362636</v>
      </c>
      <c r="C4479" s="67">
        <v>-37.139174195870282</v>
      </c>
    </row>
    <row r="4480" spans="1:3" x14ac:dyDescent="0.25">
      <c r="A4480" s="67">
        <v>27.34098400683677</v>
      </c>
      <c r="B4480" s="67">
        <v>-35.675196002782599</v>
      </c>
      <c r="C4480" s="67">
        <v>-37.14444243917908</v>
      </c>
    </row>
    <row r="4481" spans="1:3" x14ac:dyDescent="0.25">
      <c r="A4481" s="67">
        <v>27.347088267610793</v>
      </c>
      <c r="B4481" s="67">
        <v>-35.675565844604577</v>
      </c>
      <c r="C4481" s="67">
        <v>-37.149625117127627</v>
      </c>
    </row>
    <row r="4482" spans="1:3" x14ac:dyDescent="0.25">
      <c r="A4482" s="67">
        <v>27.353192528384813</v>
      </c>
      <c r="B4482" s="67">
        <v>-35.675899739827379</v>
      </c>
      <c r="C4482" s="67">
        <v>-37.154782791896807</v>
      </c>
    </row>
    <row r="4483" spans="1:3" x14ac:dyDescent="0.25">
      <c r="A4483" s="67">
        <v>27.359296789158833</v>
      </c>
      <c r="B4483" s="67">
        <v>-35.67625779761984</v>
      </c>
      <c r="C4483" s="67">
        <v>-37.160265200537744</v>
      </c>
    </row>
    <row r="4484" spans="1:3" x14ac:dyDescent="0.25">
      <c r="A4484" s="67">
        <v>27.365401049932853</v>
      </c>
      <c r="B4484" s="67">
        <v>-35.676599378883751</v>
      </c>
      <c r="C4484" s="67">
        <v>-37.165568028749703</v>
      </c>
    </row>
    <row r="4485" spans="1:3" x14ac:dyDescent="0.25">
      <c r="A4485" s="67">
        <v>27.371505310706873</v>
      </c>
      <c r="B4485" s="67">
        <v>-35.6768919937766</v>
      </c>
      <c r="C4485" s="67">
        <v>-37.170363649869408</v>
      </c>
    </row>
    <row r="4486" spans="1:3" x14ac:dyDescent="0.25">
      <c r="A4486" s="67">
        <v>27.377609571480892</v>
      </c>
      <c r="B4486" s="67">
        <v>-35.677199571651343</v>
      </c>
      <c r="C4486" s="67">
        <v>-37.175848675666067</v>
      </c>
    </row>
    <row r="4487" spans="1:3" x14ac:dyDescent="0.25">
      <c r="A4487" s="67">
        <v>27.383713832254912</v>
      </c>
      <c r="B4487" s="67">
        <v>-35.677574036274322</v>
      </c>
      <c r="C4487" s="67">
        <v>-37.180909290454153</v>
      </c>
    </row>
    <row r="4488" spans="1:3" x14ac:dyDescent="0.25">
      <c r="A4488" s="67">
        <v>27.389818093028932</v>
      </c>
      <c r="B4488" s="67">
        <v>-35.677872576585031</v>
      </c>
      <c r="C4488" s="67">
        <v>-37.185693992405966</v>
      </c>
    </row>
    <row r="4489" spans="1:3" x14ac:dyDescent="0.25">
      <c r="A4489" s="67">
        <v>27.395922353802955</v>
      </c>
      <c r="B4489" s="67">
        <v>-35.678155037560742</v>
      </c>
      <c r="C4489" s="67">
        <v>-37.190764011403935</v>
      </c>
    </row>
    <row r="4490" spans="1:3" x14ac:dyDescent="0.25">
      <c r="A4490" s="67">
        <v>27.402026614576975</v>
      </c>
      <c r="B4490" s="67">
        <v>-35.678447065878636</v>
      </c>
      <c r="C4490" s="67">
        <v>-37.19580141875673</v>
      </c>
    </row>
    <row r="4491" spans="1:3" x14ac:dyDescent="0.25">
      <c r="A4491" s="67">
        <v>27.408130875350995</v>
      </c>
      <c r="B4491" s="67">
        <v>-35.678754834971436</v>
      </c>
      <c r="C4491" s="67">
        <v>-37.201167259013275</v>
      </c>
    </row>
    <row r="4492" spans="1:3" x14ac:dyDescent="0.25">
      <c r="A4492" s="67">
        <v>27.414235136125015</v>
      </c>
      <c r="B4492" s="67">
        <v>-35.679025535016521</v>
      </c>
      <c r="C4492" s="67">
        <v>-37.206493306940459</v>
      </c>
    </row>
    <row r="4493" spans="1:3" x14ac:dyDescent="0.25">
      <c r="A4493" s="67">
        <v>27.420339396899035</v>
      </c>
      <c r="B4493" s="67">
        <v>-35.679304450453905</v>
      </c>
      <c r="C4493" s="67">
        <v>-37.211401088928</v>
      </c>
    </row>
    <row r="4494" spans="1:3" x14ac:dyDescent="0.25">
      <c r="A4494" s="67">
        <v>27.426443657673055</v>
      </c>
      <c r="B4494" s="67">
        <v>-35.679646065427136</v>
      </c>
      <c r="C4494" s="67">
        <v>-37.21693737255643</v>
      </c>
    </row>
    <row r="4495" spans="1:3" x14ac:dyDescent="0.25">
      <c r="A4495" s="67">
        <v>27.432547918447074</v>
      </c>
      <c r="B4495" s="67">
        <v>-35.679928803409481</v>
      </c>
      <c r="C4495" s="67">
        <v>-37.221829448336678</v>
      </c>
    </row>
    <row r="4496" spans="1:3" x14ac:dyDescent="0.25">
      <c r="A4496" s="67">
        <v>27.438652179221094</v>
      </c>
      <c r="B4496" s="67">
        <v>-35.680198463220727</v>
      </c>
      <c r="C4496" s="67">
        <v>-37.226458791166401</v>
      </c>
    </row>
    <row r="4497" spans="1:3" x14ac:dyDescent="0.25">
      <c r="A4497" s="67">
        <v>27.444756439995118</v>
      </c>
      <c r="B4497" s="67">
        <v>-35.680503519594907</v>
      </c>
      <c r="C4497" s="67">
        <v>-37.231469184380529</v>
      </c>
    </row>
    <row r="4498" spans="1:3" x14ac:dyDescent="0.25">
      <c r="A4498" s="67">
        <v>27.450860700769137</v>
      </c>
      <c r="B4498" s="67">
        <v>-35.680738429071319</v>
      </c>
      <c r="C4498" s="67">
        <v>-37.23683616861527</v>
      </c>
    </row>
    <row r="4499" spans="1:3" x14ac:dyDescent="0.25">
      <c r="A4499" s="67">
        <v>27.456964961543157</v>
      </c>
      <c r="B4499" s="67">
        <v>-35.681064836921685</v>
      </c>
      <c r="C4499" s="67">
        <v>-37.241712302704371</v>
      </c>
    </row>
    <row r="4500" spans="1:3" x14ac:dyDescent="0.25">
      <c r="A4500" s="67">
        <v>27.463069222317177</v>
      </c>
      <c r="B4500" s="67">
        <v>-35.681339951456074</v>
      </c>
      <c r="C4500" s="67">
        <v>-37.247055350664255</v>
      </c>
    </row>
    <row r="4501" spans="1:3" x14ac:dyDescent="0.25">
      <c r="A4501" s="67">
        <v>27.469173483091197</v>
      </c>
      <c r="B4501" s="67">
        <v>-35.681691706283075</v>
      </c>
      <c r="C4501" s="67">
        <v>-37.25227248863429</v>
      </c>
    </row>
    <row r="4502" spans="1:3" x14ac:dyDescent="0.25">
      <c r="A4502" s="67">
        <v>27.475277743865217</v>
      </c>
      <c r="B4502" s="67">
        <v>-35.681963964008723</v>
      </c>
      <c r="C4502" s="67">
        <v>-37.256975304087383</v>
      </c>
    </row>
    <row r="4503" spans="1:3" x14ac:dyDescent="0.25">
      <c r="A4503" s="67">
        <v>27.481382004639237</v>
      </c>
      <c r="B4503" s="67">
        <v>-35.682264461802077</v>
      </c>
      <c r="C4503" s="67">
        <v>-37.262294262220777</v>
      </c>
    </row>
    <row r="4504" spans="1:3" x14ac:dyDescent="0.25">
      <c r="A4504" s="67">
        <v>27.487486265413256</v>
      </c>
      <c r="B4504" s="67">
        <v>-35.682530631013833</v>
      </c>
      <c r="C4504" s="67">
        <v>-37.267344019445403</v>
      </c>
    </row>
    <row r="4505" spans="1:3" x14ac:dyDescent="0.25">
      <c r="A4505" s="67">
        <v>27.49359052618728</v>
      </c>
      <c r="B4505" s="67">
        <v>-35.68283790329771</v>
      </c>
      <c r="C4505" s="67">
        <v>-37.272919887003681</v>
      </c>
    </row>
    <row r="4506" spans="1:3" x14ac:dyDescent="0.25">
      <c r="A4506" s="67">
        <v>27.4996947869613</v>
      </c>
      <c r="B4506" s="67">
        <v>-35.683176949642103</v>
      </c>
      <c r="C4506" s="67">
        <v>-37.277862608226499</v>
      </c>
    </row>
    <row r="4507" spans="1:3" x14ac:dyDescent="0.25">
      <c r="A4507" s="67">
        <v>27.505799047735319</v>
      </c>
      <c r="B4507" s="67">
        <v>-35.683494795684673</v>
      </c>
      <c r="C4507" s="67">
        <v>-37.2830055342367</v>
      </c>
    </row>
    <row r="4508" spans="1:3" x14ac:dyDescent="0.25">
      <c r="A4508" s="67">
        <v>27.511903308509339</v>
      </c>
      <c r="B4508" s="67">
        <v>-35.683838697413307</v>
      </c>
      <c r="C4508" s="67">
        <v>-37.288000455158496</v>
      </c>
    </row>
    <row r="4509" spans="1:3" x14ac:dyDescent="0.25">
      <c r="A4509" s="67">
        <v>27.518007569283359</v>
      </c>
      <c r="B4509" s="67">
        <v>-35.68414485766781</v>
      </c>
      <c r="C4509" s="67">
        <v>-37.293307700490821</v>
      </c>
    </row>
    <row r="4510" spans="1:3" x14ac:dyDescent="0.25">
      <c r="A4510" s="67">
        <v>27.524111830057379</v>
      </c>
      <c r="B4510" s="67">
        <v>-35.684417158720407</v>
      </c>
      <c r="C4510" s="67">
        <v>-37.298168529799248</v>
      </c>
    </row>
    <row r="4511" spans="1:3" x14ac:dyDescent="0.25">
      <c r="A4511" s="67">
        <v>27.530216090831399</v>
      </c>
      <c r="B4511" s="67">
        <v>-35.684716418264017</v>
      </c>
      <c r="C4511" s="67">
        <v>-37.303700048754273</v>
      </c>
    </row>
    <row r="4512" spans="1:3" x14ac:dyDescent="0.25">
      <c r="A4512" s="67">
        <v>27.536320351605418</v>
      </c>
      <c r="B4512" s="67">
        <v>-35.685043997074331</v>
      </c>
      <c r="C4512" s="67">
        <v>-37.308912085563946</v>
      </c>
    </row>
    <row r="4513" spans="1:3" x14ac:dyDescent="0.25">
      <c r="A4513" s="67">
        <v>27.542424612379442</v>
      </c>
      <c r="B4513" s="67">
        <v>-35.685272514914494</v>
      </c>
      <c r="C4513" s="67">
        <v>-37.314337522996446</v>
      </c>
    </row>
    <row r="4514" spans="1:3" x14ac:dyDescent="0.25">
      <c r="A4514" s="67">
        <v>27.548528873153462</v>
      </c>
      <c r="B4514" s="67">
        <v>-35.685610846209812</v>
      </c>
      <c r="C4514" s="67">
        <v>-37.319696402593365</v>
      </c>
    </row>
    <row r="4515" spans="1:3" x14ac:dyDescent="0.25">
      <c r="A4515" s="67">
        <v>27.554633133927481</v>
      </c>
      <c r="B4515" s="67">
        <v>-35.685980219182973</v>
      </c>
      <c r="C4515" s="67">
        <v>-37.325004095225786</v>
      </c>
    </row>
    <row r="4516" spans="1:3" x14ac:dyDescent="0.25">
      <c r="A4516" s="67">
        <v>27.560737394701501</v>
      </c>
      <c r="B4516" s="67">
        <v>-35.686262000630435</v>
      </c>
      <c r="C4516" s="67">
        <v>-37.330019131581217</v>
      </c>
    </row>
    <row r="4517" spans="1:3" x14ac:dyDescent="0.25">
      <c r="A4517" s="67">
        <v>27.566841655475521</v>
      </c>
      <c r="B4517" s="67">
        <v>-35.686532025540089</v>
      </c>
      <c r="C4517" s="67">
        <v>-37.335223536980024</v>
      </c>
    </row>
    <row r="4518" spans="1:3" x14ac:dyDescent="0.25">
      <c r="A4518" s="67">
        <v>27.572945916249541</v>
      </c>
      <c r="B4518" s="67">
        <v>-35.686850161083981</v>
      </c>
      <c r="C4518" s="67">
        <v>-37.340142046812467</v>
      </c>
    </row>
    <row r="4519" spans="1:3" x14ac:dyDescent="0.25">
      <c r="A4519" s="67">
        <v>27.579050177023561</v>
      </c>
      <c r="B4519" s="67">
        <v>-35.687159954971186</v>
      </c>
      <c r="C4519" s="67">
        <v>-37.345173592867695</v>
      </c>
    </row>
    <row r="4520" spans="1:3" x14ac:dyDescent="0.25">
      <c r="A4520" s="67">
        <v>27.585154437797581</v>
      </c>
      <c r="B4520" s="67">
        <v>-35.687481080922637</v>
      </c>
      <c r="C4520" s="67">
        <v>-37.349869599901417</v>
      </c>
    </row>
    <row r="4521" spans="1:3" x14ac:dyDescent="0.25">
      <c r="A4521" s="67">
        <v>27.591258698571604</v>
      </c>
      <c r="B4521" s="67">
        <v>-35.687790199104143</v>
      </c>
      <c r="C4521" s="67">
        <v>-37.354590453442938</v>
      </c>
    </row>
    <row r="4522" spans="1:3" x14ac:dyDescent="0.25">
      <c r="A4522" s="67">
        <v>27.597362959345624</v>
      </c>
      <c r="B4522" s="67">
        <v>-35.688077288783063</v>
      </c>
      <c r="C4522" s="67">
        <v>-37.359343716963082</v>
      </c>
    </row>
    <row r="4523" spans="1:3" x14ac:dyDescent="0.25">
      <c r="A4523" s="67">
        <v>27.603467220119644</v>
      </c>
      <c r="B4523" s="67">
        <v>-35.688449451767298</v>
      </c>
      <c r="C4523" s="67">
        <v>-37.364792175414394</v>
      </c>
    </row>
    <row r="4524" spans="1:3" x14ac:dyDescent="0.25">
      <c r="A4524" s="67">
        <v>27.609571480893663</v>
      </c>
      <c r="B4524" s="67">
        <v>-35.688730068798534</v>
      </c>
      <c r="C4524" s="67">
        <v>-37.369761044162196</v>
      </c>
    </row>
    <row r="4525" spans="1:3" x14ac:dyDescent="0.25">
      <c r="A4525" s="67">
        <v>27.615675741667683</v>
      </c>
      <c r="B4525" s="67">
        <v>-35.689042072270361</v>
      </c>
      <c r="C4525" s="67">
        <v>-37.374521259011104</v>
      </c>
    </row>
    <row r="4526" spans="1:3" x14ac:dyDescent="0.25">
      <c r="A4526" s="67">
        <v>27.621780002441703</v>
      </c>
      <c r="B4526" s="67">
        <v>-35.689348795327845</v>
      </c>
      <c r="C4526" s="67">
        <v>-37.37980788528585</v>
      </c>
    </row>
    <row r="4527" spans="1:3" x14ac:dyDescent="0.25">
      <c r="A4527" s="67">
        <v>27.627884263215723</v>
      </c>
      <c r="B4527" s="67">
        <v>-35.689633298382319</v>
      </c>
      <c r="C4527" s="67">
        <v>-37.385262314886738</v>
      </c>
    </row>
    <row r="4528" spans="1:3" x14ac:dyDescent="0.25">
      <c r="A4528" s="67">
        <v>27.633988523989743</v>
      </c>
      <c r="B4528" s="67">
        <v>-35.689935778674695</v>
      </c>
      <c r="C4528" s="67">
        <v>-37.390675331263729</v>
      </c>
    </row>
    <row r="4529" spans="1:3" x14ac:dyDescent="0.25">
      <c r="A4529" s="67">
        <v>27.640092784763766</v>
      </c>
      <c r="B4529" s="67">
        <v>-35.690261649500826</v>
      </c>
      <c r="C4529" s="67">
        <v>-37.396435743534518</v>
      </c>
    </row>
    <row r="4530" spans="1:3" x14ac:dyDescent="0.25">
      <c r="A4530" s="67">
        <v>27.646197045537786</v>
      </c>
      <c r="B4530" s="67">
        <v>-35.690559661372617</v>
      </c>
      <c r="C4530" s="67">
        <v>-37.401542790213853</v>
      </c>
    </row>
    <row r="4531" spans="1:3" x14ac:dyDescent="0.25">
      <c r="A4531" s="67">
        <v>27.652301306311806</v>
      </c>
      <c r="B4531" s="67">
        <v>-35.690846313126983</v>
      </c>
      <c r="C4531" s="67">
        <v>-37.406163362085813</v>
      </c>
    </row>
    <row r="4532" spans="1:3" x14ac:dyDescent="0.25">
      <c r="A4532" s="67">
        <v>27.658405567085826</v>
      </c>
      <c r="B4532" s="67">
        <v>-35.691143676417909</v>
      </c>
      <c r="C4532" s="67">
        <v>-37.4115234359301</v>
      </c>
    </row>
    <row r="4533" spans="1:3" x14ac:dyDescent="0.25">
      <c r="A4533" s="67">
        <v>27.664509827859845</v>
      </c>
      <c r="B4533" s="67">
        <v>-35.691434412320355</v>
      </c>
      <c r="C4533" s="67">
        <v>-37.41676450005675</v>
      </c>
    </row>
    <row r="4534" spans="1:3" x14ac:dyDescent="0.25">
      <c r="A4534" s="67">
        <v>27.670614088633865</v>
      </c>
      <c r="B4534" s="67">
        <v>-35.691754457320563</v>
      </c>
      <c r="C4534" s="67">
        <v>-37.421795999937522</v>
      </c>
    </row>
    <row r="4535" spans="1:3" x14ac:dyDescent="0.25">
      <c r="A4535" s="67">
        <v>27.676718349407885</v>
      </c>
      <c r="B4535" s="67">
        <v>-35.692051146388842</v>
      </c>
      <c r="C4535" s="67">
        <v>-37.426822050069525</v>
      </c>
    </row>
    <row r="4536" spans="1:3" x14ac:dyDescent="0.25">
      <c r="A4536" s="67">
        <v>27.682822610181905</v>
      </c>
      <c r="B4536" s="67">
        <v>-35.692344282360658</v>
      </c>
      <c r="C4536" s="67">
        <v>-37.432088216531106</v>
      </c>
    </row>
    <row r="4537" spans="1:3" x14ac:dyDescent="0.25">
      <c r="A4537" s="67">
        <v>27.688926870955928</v>
      </c>
      <c r="B4537" s="67">
        <v>-35.692679727164254</v>
      </c>
      <c r="C4537" s="67">
        <v>-37.437366266361664</v>
      </c>
    </row>
    <row r="4538" spans="1:3" x14ac:dyDescent="0.25">
      <c r="A4538" s="67">
        <v>27.695031131729948</v>
      </c>
      <c r="B4538" s="67">
        <v>-35.692981301285734</v>
      </c>
      <c r="C4538" s="67">
        <v>-37.442807283308056</v>
      </c>
    </row>
    <row r="4539" spans="1:3" x14ac:dyDescent="0.25">
      <c r="A4539" s="67">
        <v>27.701135392503968</v>
      </c>
      <c r="B4539" s="67">
        <v>-35.693270425594804</v>
      </c>
      <c r="C4539" s="67">
        <v>-37.447866545261945</v>
      </c>
    </row>
    <row r="4540" spans="1:3" x14ac:dyDescent="0.25">
      <c r="A4540" s="67">
        <v>27.707239653277988</v>
      </c>
      <c r="B4540" s="67">
        <v>-35.693584535958266</v>
      </c>
      <c r="C4540" s="67">
        <v>-37.452611046502419</v>
      </c>
    </row>
    <row r="4541" spans="1:3" x14ac:dyDescent="0.25">
      <c r="A4541" s="67">
        <v>27.713343914052007</v>
      </c>
      <c r="B4541" s="67">
        <v>-35.693950317636492</v>
      </c>
      <c r="C4541" s="67">
        <v>-37.457712888126061</v>
      </c>
    </row>
    <row r="4542" spans="1:3" x14ac:dyDescent="0.25">
      <c r="A4542" s="67">
        <v>27.719448174826027</v>
      </c>
      <c r="B4542" s="67">
        <v>-35.694235790645855</v>
      </c>
      <c r="C4542" s="67">
        <v>-37.462190741642942</v>
      </c>
    </row>
    <row r="4543" spans="1:3" x14ac:dyDescent="0.25">
      <c r="A4543" s="67">
        <v>27.725552435600047</v>
      </c>
      <c r="B4543" s="67">
        <v>-35.694547232089576</v>
      </c>
      <c r="C4543" s="67">
        <v>-37.467422153597987</v>
      </c>
    </row>
    <row r="4544" spans="1:3" x14ac:dyDescent="0.25">
      <c r="A4544" s="67">
        <v>27.731656696374067</v>
      </c>
      <c r="B4544" s="67">
        <v>-35.69485389010876</v>
      </c>
      <c r="C4544" s="67">
        <v>-37.472343487381472</v>
      </c>
    </row>
    <row r="4545" spans="1:3" x14ac:dyDescent="0.25">
      <c r="A4545" s="67">
        <v>27.73776095714809</v>
      </c>
      <c r="B4545" s="67">
        <v>-35.695152649864099</v>
      </c>
      <c r="C4545" s="67">
        <v>-37.477034665231699</v>
      </c>
    </row>
    <row r="4546" spans="1:3" x14ac:dyDescent="0.25">
      <c r="A4546" s="67">
        <v>27.74386521792211</v>
      </c>
      <c r="B4546" s="67">
        <v>-35.695507709902429</v>
      </c>
      <c r="C4546" s="67">
        <v>-37.482168432160783</v>
      </c>
    </row>
    <row r="4547" spans="1:3" x14ac:dyDescent="0.25">
      <c r="A4547" s="67">
        <v>27.74996947869613</v>
      </c>
      <c r="B4547" s="67">
        <v>-35.695823973075733</v>
      </c>
      <c r="C4547" s="67">
        <v>-37.487255550801635</v>
      </c>
    </row>
    <row r="4548" spans="1:3" x14ac:dyDescent="0.25">
      <c r="A4548" s="67">
        <v>27.75607373947015</v>
      </c>
      <c r="B4548" s="67">
        <v>-35.696084748184738</v>
      </c>
      <c r="C4548" s="67">
        <v>-37.492497263292854</v>
      </c>
    </row>
    <row r="4549" spans="1:3" x14ac:dyDescent="0.25">
      <c r="A4549" s="67">
        <v>27.76217800024417</v>
      </c>
      <c r="B4549" s="67">
        <v>-35.696347351681517</v>
      </c>
      <c r="C4549" s="67">
        <v>-37.497513067611585</v>
      </c>
    </row>
    <row r="4550" spans="1:3" x14ac:dyDescent="0.25">
      <c r="A4550" s="67">
        <v>27.768282261018189</v>
      </c>
      <c r="B4550" s="67">
        <v>-35.696636419143971</v>
      </c>
      <c r="C4550" s="67">
        <v>-37.50236800325532</v>
      </c>
    </row>
    <row r="4551" spans="1:3" x14ac:dyDescent="0.25">
      <c r="A4551" s="67">
        <v>27.774386521792209</v>
      </c>
      <c r="B4551" s="67">
        <v>-35.696955337423219</v>
      </c>
      <c r="C4551" s="67">
        <v>-37.507162469554721</v>
      </c>
    </row>
    <row r="4552" spans="1:3" x14ac:dyDescent="0.25">
      <c r="A4552" s="67">
        <v>27.780490782566229</v>
      </c>
      <c r="B4552" s="67">
        <v>-35.697253553949331</v>
      </c>
      <c r="C4552" s="67">
        <v>-37.512200915281078</v>
      </c>
    </row>
    <row r="4553" spans="1:3" x14ac:dyDescent="0.25">
      <c r="A4553" s="67">
        <v>27.786595043340252</v>
      </c>
      <c r="B4553" s="67">
        <v>-35.697611247970428</v>
      </c>
      <c r="C4553" s="67">
        <v>-37.517265602310282</v>
      </c>
    </row>
    <row r="4554" spans="1:3" x14ac:dyDescent="0.25">
      <c r="A4554" s="67">
        <v>27.792699304114272</v>
      </c>
      <c r="B4554" s="67">
        <v>-35.697818749681474</v>
      </c>
      <c r="C4554" s="67">
        <v>-37.521544386453478</v>
      </c>
    </row>
    <row r="4555" spans="1:3" x14ac:dyDescent="0.25">
      <c r="A4555" s="67">
        <v>27.798803564888292</v>
      </c>
      <c r="B4555" s="67">
        <v>-35.698141774265473</v>
      </c>
      <c r="C4555" s="67">
        <v>-37.526368252326023</v>
      </c>
    </row>
    <row r="4556" spans="1:3" x14ac:dyDescent="0.25">
      <c r="A4556" s="67">
        <v>27.804907825662312</v>
      </c>
      <c r="B4556" s="67">
        <v>-35.698411578436371</v>
      </c>
      <c r="C4556" s="67">
        <v>-37.531528398991476</v>
      </c>
    </row>
    <row r="4557" spans="1:3" x14ac:dyDescent="0.25">
      <c r="A4557" s="67">
        <v>27.811012086436332</v>
      </c>
      <c r="B4557" s="67">
        <v>-35.698686806308608</v>
      </c>
      <c r="C4557" s="67">
        <v>-37.5367838870485</v>
      </c>
    </row>
    <row r="4558" spans="1:3" x14ac:dyDescent="0.25">
      <c r="A4558" s="67">
        <v>27.817116347210352</v>
      </c>
      <c r="B4558" s="67">
        <v>-35.699002396620443</v>
      </c>
      <c r="C4558" s="67">
        <v>-37.541948535768455</v>
      </c>
    </row>
    <row r="4559" spans="1:3" x14ac:dyDescent="0.25">
      <c r="A4559" s="67">
        <v>27.823220607984371</v>
      </c>
      <c r="B4559" s="67">
        <v>-35.69934332575049</v>
      </c>
      <c r="C4559" s="67">
        <v>-37.546722951382343</v>
      </c>
    </row>
    <row r="4560" spans="1:3" x14ac:dyDescent="0.25">
      <c r="A4560" s="67">
        <v>27.829324868758391</v>
      </c>
      <c r="B4560" s="67">
        <v>-35.699644478369486</v>
      </c>
      <c r="C4560" s="67">
        <v>-37.551628249910806</v>
      </c>
    </row>
    <row r="4561" spans="1:3" x14ac:dyDescent="0.25">
      <c r="A4561" s="67">
        <v>27.835429129532415</v>
      </c>
      <c r="B4561" s="67">
        <v>-35.699909479210575</v>
      </c>
      <c r="C4561" s="67">
        <v>-37.556780102540941</v>
      </c>
    </row>
    <row r="4562" spans="1:3" x14ac:dyDescent="0.25">
      <c r="A4562" s="67">
        <v>27.841533390306434</v>
      </c>
      <c r="B4562" s="67">
        <v>-35.700239166048668</v>
      </c>
      <c r="C4562" s="67">
        <v>-37.561510917425814</v>
      </c>
    </row>
    <row r="4563" spans="1:3" x14ac:dyDescent="0.25">
      <c r="A4563" s="67">
        <v>27.847637651080454</v>
      </c>
      <c r="B4563" s="67">
        <v>-35.700488615759795</v>
      </c>
      <c r="C4563" s="67">
        <v>-37.566516327694245</v>
      </c>
    </row>
    <row r="4564" spans="1:3" x14ac:dyDescent="0.25">
      <c r="A4564" s="67">
        <v>27.853741911854474</v>
      </c>
      <c r="B4564" s="67">
        <v>-35.700793353488429</v>
      </c>
      <c r="C4564" s="67">
        <v>-37.571813065801621</v>
      </c>
    </row>
    <row r="4565" spans="1:3" x14ac:dyDescent="0.25">
      <c r="A4565" s="67">
        <v>27.859846172628494</v>
      </c>
      <c r="B4565" s="67">
        <v>-35.701101825241793</v>
      </c>
      <c r="C4565" s="67">
        <v>-37.576372482479208</v>
      </c>
    </row>
    <row r="4566" spans="1:3" x14ac:dyDescent="0.25">
      <c r="A4566" s="67">
        <v>27.865950433402514</v>
      </c>
      <c r="B4566" s="67">
        <v>-35.701403877333036</v>
      </c>
      <c r="C4566" s="67">
        <v>-37.581604983577414</v>
      </c>
    </row>
    <row r="4567" spans="1:3" x14ac:dyDescent="0.25">
      <c r="A4567" s="67">
        <v>27.872054694176533</v>
      </c>
      <c r="B4567" s="67">
        <v>-35.701709785489527</v>
      </c>
      <c r="C4567" s="67">
        <v>-37.587192683491871</v>
      </c>
    </row>
    <row r="4568" spans="1:3" x14ac:dyDescent="0.25">
      <c r="A4568" s="67">
        <v>27.878158954950553</v>
      </c>
      <c r="B4568" s="67">
        <v>-35.702037819957759</v>
      </c>
      <c r="C4568" s="67">
        <v>-37.59233452411835</v>
      </c>
    </row>
    <row r="4569" spans="1:3" x14ac:dyDescent="0.25">
      <c r="A4569" s="67">
        <v>27.884263215724577</v>
      </c>
      <c r="B4569" s="67">
        <v>-35.702352024653166</v>
      </c>
      <c r="C4569" s="67">
        <v>-37.597218483789305</v>
      </c>
    </row>
    <row r="4570" spans="1:3" x14ac:dyDescent="0.25">
      <c r="A4570" s="67">
        <v>27.890367476498596</v>
      </c>
      <c r="B4570" s="67">
        <v>-35.702718703880677</v>
      </c>
      <c r="C4570" s="67">
        <v>-37.601431442897642</v>
      </c>
    </row>
    <row r="4571" spans="1:3" x14ac:dyDescent="0.25">
      <c r="A4571" s="67">
        <v>27.896471737272616</v>
      </c>
      <c r="B4571" s="67">
        <v>-35.702974302679266</v>
      </c>
      <c r="C4571" s="67">
        <v>-37.606499055604139</v>
      </c>
    </row>
    <row r="4572" spans="1:3" x14ac:dyDescent="0.25">
      <c r="A4572" s="67">
        <v>27.902575998046636</v>
      </c>
      <c r="B4572" s="67">
        <v>-35.703293267762703</v>
      </c>
      <c r="C4572" s="67">
        <v>-37.611568993552815</v>
      </c>
    </row>
    <row r="4573" spans="1:3" x14ac:dyDescent="0.25">
      <c r="A4573" s="67">
        <v>27.908680258820656</v>
      </c>
      <c r="B4573" s="67">
        <v>-35.703636194336468</v>
      </c>
      <c r="C4573" s="67">
        <v>-37.616655903228825</v>
      </c>
    </row>
    <row r="4574" spans="1:3" x14ac:dyDescent="0.25">
      <c r="A4574" s="67">
        <v>27.914784519594676</v>
      </c>
      <c r="B4574" s="67">
        <v>-35.703830203658072</v>
      </c>
      <c r="C4574" s="67">
        <v>-37.62148419503</v>
      </c>
    </row>
    <row r="4575" spans="1:3" x14ac:dyDescent="0.25">
      <c r="A4575" s="67">
        <v>27.920888780368696</v>
      </c>
      <c r="B4575" s="67">
        <v>-35.704148593877967</v>
      </c>
      <c r="C4575" s="67">
        <v>-37.626679800518488</v>
      </c>
    </row>
    <row r="4576" spans="1:3" x14ac:dyDescent="0.25">
      <c r="A4576" s="67">
        <v>27.926993041142715</v>
      </c>
      <c r="B4576" s="67">
        <v>-35.704490117800738</v>
      </c>
      <c r="C4576" s="67">
        <v>-37.631576786262897</v>
      </c>
    </row>
    <row r="4577" spans="1:3" x14ac:dyDescent="0.25">
      <c r="A4577" s="67">
        <v>27.933097301916739</v>
      </c>
      <c r="B4577" s="67">
        <v>-35.704788605211078</v>
      </c>
      <c r="C4577" s="67">
        <v>-37.636920324102576</v>
      </c>
    </row>
    <row r="4578" spans="1:3" x14ac:dyDescent="0.25">
      <c r="A4578" s="67">
        <v>27.939201562690759</v>
      </c>
      <c r="B4578" s="67">
        <v>-35.705159390981592</v>
      </c>
      <c r="C4578" s="67">
        <v>-37.6419652500594</v>
      </c>
    </row>
    <row r="4579" spans="1:3" x14ac:dyDescent="0.25">
      <c r="A4579" s="67">
        <v>27.945305823464778</v>
      </c>
      <c r="B4579" s="67">
        <v>-35.705454589577556</v>
      </c>
      <c r="C4579" s="67">
        <v>-37.646872811060575</v>
      </c>
    </row>
    <row r="4580" spans="1:3" x14ac:dyDescent="0.25">
      <c r="A4580" s="67">
        <v>27.951410084238798</v>
      </c>
      <c r="B4580" s="67">
        <v>-35.705752527468171</v>
      </c>
      <c r="C4580" s="67">
        <v>-37.652107037022688</v>
      </c>
    </row>
    <row r="4581" spans="1:3" x14ac:dyDescent="0.25">
      <c r="A4581" s="67">
        <v>27.957514345012818</v>
      </c>
      <c r="B4581" s="67">
        <v>-35.70600844382497</v>
      </c>
      <c r="C4581" s="67">
        <v>-37.657298006186764</v>
      </c>
    </row>
    <row r="4582" spans="1:3" x14ac:dyDescent="0.25">
      <c r="A4582" s="67">
        <v>27.963618605786838</v>
      </c>
      <c r="B4582" s="67">
        <v>-35.706262175943202</v>
      </c>
      <c r="C4582" s="67">
        <v>-37.662718548375295</v>
      </c>
    </row>
    <row r="4583" spans="1:3" x14ac:dyDescent="0.25">
      <c r="A4583" s="67">
        <v>27.969722866560858</v>
      </c>
      <c r="B4583" s="67">
        <v>-35.706599844155718</v>
      </c>
      <c r="C4583" s="67">
        <v>-37.668160852428656</v>
      </c>
    </row>
    <row r="4584" spans="1:3" x14ac:dyDescent="0.25">
      <c r="A4584" s="67">
        <v>27.975827127334878</v>
      </c>
      <c r="B4584" s="67">
        <v>-35.706871006720043</v>
      </c>
      <c r="C4584" s="67">
        <v>-37.673089578449272</v>
      </c>
    </row>
    <row r="4585" spans="1:3" x14ac:dyDescent="0.25">
      <c r="A4585" s="67">
        <v>27.981931388108901</v>
      </c>
      <c r="B4585" s="67">
        <v>-35.707161389011794</v>
      </c>
      <c r="C4585" s="67">
        <v>-37.678793913139138</v>
      </c>
    </row>
    <row r="4586" spans="1:3" x14ac:dyDescent="0.25">
      <c r="A4586" s="67">
        <v>27.988035648882921</v>
      </c>
      <c r="B4586" s="67">
        <v>-35.707485763350661</v>
      </c>
      <c r="C4586" s="67">
        <v>-37.684016812179706</v>
      </c>
    </row>
    <row r="4587" spans="1:3" x14ac:dyDescent="0.25">
      <c r="A4587" s="67">
        <v>27.994139909656941</v>
      </c>
      <c r="B4587" s="67">
        <v>-35.707685943220646</v>
      </c>
      <c r="C4587" s="67">
        <v>-37.689050577577618</v>
      </c>
    </row>
    <row r="4588" spans="1:3" x14ac:dyDescent="0.25">
      <c r="A4588" s="67">
        <v>28.00024417043096</v>
      </c>
      <c r="B4588" s="67">
        <v>-35.708024073180866</v>
      </c>
      <c r="C4588" s="67">
        <v>-37.693970470285841</v>
      </c>
    </row>
    <row r="4589" spans="1:3" x14ac:dyDescent="0.25">
      <c r="A4589" s="67">
        <v>28.00634843120498</v>
      </c>
      <c r="B4589" s="67">
        <v>-35.708320583082752</v>
      </c>
      <c r="C4589" s="67">
        <v>-37.698895160126597</v>
      </c>
    </row>
    <row r="4590" spans="1:3" x14ac:dyDescent="0.25">
      <c r="A4590" s="67">
        <v>28.012452691979</v>
      </c>
      <c r="B4590" s="67">
        <v>-35.708660932770393</v>
      </c>
      <c r="C4590" s="67">
        <v>-37.703667672236477</v>
      </c>
    </row>
    <row r="4591" spans="1:3" x14ac:dyDescent="0.25">
      <c r="A4591" s="67">
        <v>28.01855695275302</v>
      </c>
      <c r="B4591" s="67">
        <v>-35.708870871947759</v>
      </c>
      <c r="C4591" s="67">
        <v>-37.708752307080545</v>
      </c>
    </row>
    <row r="4592" spans="1:3" x14ac:dyDescent="0.25">
      <c r="A4592" s="67">
        <v>28.02466121352704</v>
      </c>
      <c r="B4592" s="67">
        <v>-35.709216448290405</v>
      </c>
      <c r="C4592" s="67">
        <v>-37.713852644245321</v>
      </c>
    </row>
    <row r="4593" spans="1:3" x14ac:dyDescent="0.25">
      <c r="A4593" s="67">
        <v>28.030765474301063</v>
      </c>
      <c r="B4593" s="67">
        <v>-35.709506580707171</v>
      </c>
      <c r="C4593" s="67">
        <v>-37.718532967685441</v>
      </c>
    </row>
    <row r="4594" spans="1:3" x14ac:dyDescent="0.25">
      <c r="A4594" s="67">
        <v>28.036869735075083</v>
      </c>
      <c r="B4594" s="67">
        <v>-35.709796503256889</v>
      </c>
      <c r="C4594" s="67">
        <v>-37.723267187218397</v>
      </c>
    </row>
    <row r="4595" spans="1:3" x14ac:dyDescent="0.25">
      <c r="A4595" s="67">
        <v>28.042973995849103</v>
      </c>
      <c r="B4595" s="67">
        <v>-35.710067558011076</v>
      </c>
      <c r="C4595" s="67">
        <v>-37.728284122677877</v>
      </c>
    </row>
    <row r="4596" spans="1:3" x14ac:dyDescent="0.25">
      <c r="A4596" s="67">
        <v>28.049078256623122</v>
      </c>
      <c r="B4596" s="67">
        <v>-35.710424777486026</v>
      </c>
      <c r="C4596" s="67">
        <v>-37.733331624992616</v>
      </c>
    </row>
    <row r="4597" spans="1:3" x14ac:dyDescent="0.25">
      <c r="A4597" s="67">
        <v>28.055182517397142</v>
      </c>
      <c r="B4597" s="67">
        <v>-35.710678240608814</v>
      </c>
      <c r="C4597" s="67">
        <v>-37.738702911750778</v>
      </c>
    </row>
    <row r="4598" spans="1:3" x14ac:dyDescent="0.25">
      <c r="A4598" s="67">
        <v>28.061286778171162</v>
      </c>
      <c r="B4598" s="67">
        <v>-35.710933444825415</v>
      </c>
      <c r="C4598" s="67">
        <v>-37.743565769175426</v>
      </c>
    </row>
    <row r="4599" spans="1:3" x14ac:dyDescent="0.25">
      <c r="A4599" s="67">
        <v>28.067391038945182</v>
      </c>
      <c r="B4599" s="67">
        <v>-35.711237831296437</v>
      </c>
      <c r="C4599" s="67">
        <v>-37.748812226240418</v>
      </c>
    </row>
    <row r="4600" spans="1:3" x14ac:dyDescent="0.25">
      <c r="A4600" s="67">
        <v>28.073495299719202</v>
      </c>
      <c r="B4600" s="67">
        <v>-35.711568217800831</v>
      </c>
      <c r="C4600" s="67">
        <v>-37.753310323632299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-36.409341362030695</v>
      </c>
      <c r="C2" s="67">
        <v>-41.766045908265085</v>
      </c>
    </row>
    <row r="3" spans="1:3" ht="15" x14ac:dyDescent="0.2">
      <c r="A3" s="67">
        <v>21.490812306639459</v>
      </c>
      <c r="B3" s="67">
        <v>-35.614170340850102</v>
      </c>
      <c r="C3" s="67">
        <v>-34.896477481258032</v>
      </c>
    </row>
    <row r="4" spans="1:3" ht="15" x14ac:dyDescent="0.2">
      <c r="A4" s="67">
        <v>16.494798664118811</v>
      </c>
      <c r="B4" s="67">
        <v>-34.978062065654761</v>
      </c>
      <c r="C4" s="67">
        <v>-27.610070949042701</v>
      </c>
    </row>
    <row r="5" spans="1:3" ht="15" x14ac:dyDescent="0.2">
      <c r="A5" s="67">
        <v>12.66021728810394</v>
      </c>
      <c r="B5" s="67">
        <v>-34.599233735098892</v>
      </c>
      <c r="C5" s="67">
        <v>-21.388187113657501</v>
      </c>
    </row>
    <row r="6" spans="1:3" ht="15" x14ac:dyDescent="0.2">
      <c r="A6" s="67">
        <v>9.7170829795573557</v>
      </c>
      <c r="B6" s="67">
        <v>-34.378647734831915</v>
      </c>
      <c r="C6" s="67">
        <v>-16.535762151939714</v>
      </c>
    </row>
    <row r="7" spans="1:3" ht="15" x14ac:dyDescent="0.2">
      <c r="A7" s="67">
        <v>7.4582099931915771</v>
      </c>
      <c r="B7" s="67">
        <v>-34.218370653815988</v>
      </c>
      <c r="C7" s="67">
        <v>-12.584846627067492</v>
      </c>
    </row>
    <row r="8" spans="1:3" ht="15" x14ac:dyDescent="0.2">
      <c r="A8" s="67">
        <v>5.7243824018455074</v>
      </c>
      <c r="B8" s="67">
        <v>-34.106749533464473</v>
      </c>
      <c r="C8" s="67">
        <v>-9.3784584848616781</v>
      </c>
    </row>
    <row r="9" spans="1:3" ht="15" x14ac:dyDescent="0.2">
      <c r="A9" s="67">
        <v>4.3935775767065532</v>
      </c>
      <c r="B9" s="67">
        <v>-34.039954858055076</v>
      </c>
      <c r="C9" s="67">
        <v>-6.7821785981844247</v>
      </c>
    </row>
    <row r="10" spans="1:3" ht="15" x14ac:dyDescent="0.2">
      <c r="A10" s="67">
        <v>3.3721923835976488</v>
      </c>
      <c r="B10" s="67">
        <v>-34.017041613542617</v>
      </c>
      <c r="C10" s="67">
        <v>-4.7365899796865962</v>
      </c>
    </row>
    <row r="11" spans="1:3" ht="15" x14ac:dyDescent="0.2">
      <c r="A11" s="67">
        <v>2.588319779045023</v>
      </c>
      <c r="B11" s="67">
        <v>-33.99632906471335</v>
      </c>
      <c r="C11" s="67">
        <v>-3.1832927896441774</v>
      </c>
    </row>
    <row r="12" spans="1:3" ht="15" x14ac:dyDescent="0.2">
      <c r="A12" s="67">
        <v>1.9865989689684</v>
      </c>
      <c r="B12" s="67">
        <v>-33.986475592249171</v>
      </c>
      <c r="C12" s="67">
        <v>-1.9377166635703098</v>
      </c>
    </row>
    <row r="13" spans="1:3" ht="15" x14ac:dyDescent="0.2">
      <c r="A13" s="67">
        <v>1.5247821811411491</v>
      </c>
      <c r="B13" s="67">
        <v>-33.988803133500767</v>
      </c>
      <c r="C13" s="67">
        <v>-0.93858677266271062</v>
      </c>
    </row>
    <row r="14" spans="1:3" ht="15" x14ac:dyDescent="0.2">
      <c r="A14" s="67">
        <v>1.1703014376504119</v>
      </c>
      <c r="B14" s="67">
        <v>-33.988802818163663</v>
      </c>
      <c r="C14" s="67">
        <v>-0.28300670959307883</v>
      </c>
    </row>
    <row r="15" spans="1:3" ht="15" x14ac:dyDescent="0.2">
      <c r="A15" s="67">
        <v>1.0000228884164299</v>
      </c>
      <c r="B15" s="67">
        <v>-33.986192986086472</v>
      </c>
      <c r="C15" s="67">
        <v>4.1666905164413848E-2</v>
      </c>
    </row>
    <row r="16" spans="1:3" ht="15" x14ac:dyDescent="0.2">
      <c r="A16" s="67">
        <v>0.89821815511635916</v>
      </c>
      <c r="B16" s="67">
        <v>-33.975595302104786</v>
      </c>
      <c r="C16" s="67">
        <v>0.31587444806637599</v>
      </c>
    </row>
    <row r="17" spans="1:3" ht="15" x14ac:dyDescent="0.2">
      <c r="A17" s="67">
        <v>0.68941116349059417</v>
      </c>
      <c r="B17" s="67">
        <v>-33.960331176250953</v>
      </c>
      <c r="C17" s="67">
        <v>0.90372011529918161</v>
      </c>
    </row>
    <row r="18" spans="1:3" ht="15" x14ac:dyDescent="0.2">
      <c r="A18" s="67">
        <v>0.52919387829704068</v>
      </c>
      <c r="B18" s="67">
        <v>-33.95104142106976</v>
      </c>
      <c r="C18" s="67">
        <v>1.3605633927178129</v>
      </c>
    </row>
    <row r="19" spans="1:3" ht="15" x14ac:dyDescent="0.2">
      <c r="A19" s="67">
        <v>0.4061222077361592</v>
      </c>
      <c r="B19" s="67">
        <v>-33.954820967940542</v>
      </c>
      <c r="C19" s="67">
        <v>1.9760654049295736</v>
      </c>
    </row>
    <row r="20" spans="1:3" ht="15" x14ac:dyDescent="0.2">
      <c r="A20" s="67">
        <v>0.31170845038995809</v>
      </c>
      <c r="B20" s="67">
        <v>-33.956399439386018</v>
      </c>
      <c r="C20" s="67">
        <v>2.4383529434801137</v>
      </c>
    </row>
    <row r="21" spans="1:3" ht="15" x14ac:dyDescent="0.2">
      <c r="A21" s="67">
        <v>0.23927688604203909</v>
      </c>
      <c r="B21" s="67">
        <v>-33.96769487188817</v>
      </c>
      <c r="C21" s="67">
        <v>3.1664915584744229</v>
      </c>
    </row>
    <row r="22" spans="1:3" ht="15" x14ac:dyDescent="0.2">
      <c r="A22" s="67">
        <v>0.18358230595094671</v>
      </c>
      <c r="B22" s="67">
        <v>-33.977207785518871</v>
      </c>
      <c r="C22" s="67">
        <v>3.5890484416252089</v>
      </c>
    </row>
    <row r="23" spans="1:3" ht="15" x14ac:dyDescent="0.2">
      <c r="A23" s="67">
        <v>0.1409053802818305</v>
      </c>
      <c r="B23" s="67">
        <v>-33.976165518120247</v>
      </c>
      <c r="C23" s="67">
        <v>4.4781418826534054</v>
      </c>
    </row>
    <row r="24" spans="1:3" ht="15" x14ac:dyDescent="0.2">
      <c r="A24" s="67">
        <v>0.10819435122148</v>
      </c>
      <c r="B24" s="67">
        <v>-33.987062071989783</v>
      </c>
      <c r="C24" s="67">
        <v>5.6470774718242156</v>
      </c>
    </row>
    <row r="25" spans="1:3" ht="15" x14ac:dyDescent="0.2">
      <c r="A25" s="67">
        <v>8.3017349262493045E-2</v>
      </c>
      <c r="B25" s="67">
        <v>-34.012083409252739</v>
      </c>
      <c r="C25" s="67">
        <v>7.1262077188879207</v>
      </c>
    </row>
    <row r="26" spans="1:3" ht="15" x14ac:dyDescent="0.2">
      <c r="A26" s="67">
        <v>6.370544435077008E-2</v>
      </c>
      <c r="B26" s="67">
        <v>-34.058909801752861</v>
      </c>
      <c r="C26" s="67">
        <v>9.0011603235019209</v>
      </c>
    </row>
    <row r="27" spans="1:3" ht="15" x14ac:dyDescent="0.2">
      <c r="A27" s="67">
        <v>4.8923492443031513E-2</v>
      </c>
      <c r="B27" s="67">
        <v>-34.13208918803717</v>
      </c>
      <c r="C27" s="67">
        <v>11.491891739404512</v>
      </c>
    </row>
    <row r="28" spans="1:3" ht="15" x14ac:dyDescent="0.2">
      <c r="A28" s="67">
        <v>3.7479400643491978E-2</v>
      </c>
      <c r="B28" s="67">
        <v>-34.229301918497754</v>
      </c>
      <c r="C28" s="67">
        <v>14.684582834443725</v>
      </c>
    </row>
    <row r="29" spans="1:3" ht="15" x14ac:dyDescent="0.2">
      <c r="A29" s="67">
        <v>2.880096436217449E-2</v>
      </c>
      <c r="B29" s="67">
        <v>-34.401701087178751</v>
      </c>
      <c r="C29" s="67">
        <v>18.711890118336616</v>
      </c>
    </row>
    <row r="30" spans="1:3" ht="15" x14ac:dyDescent="0.2">
      <c r="A30" s="67">
        <v>2.207756042994502E-2</v>
      </c>
      <c r="B30" s="67">
        <v>-34.713855551304725</v>
      </c>
      <c r="C30" s="67">
        <v>24.118105633667099</v>
      </c>
    </row>
    <row r="31" spans="1:3" ht="15" x14ac:dyDescent="0.2">
      <c r="A31" s="67">
        <v>1.7023086551815059E-2</v>
      </c>
      <c r="B31" s="67">
        <v>-35.195721366597539</v>
      </c>
      <c r="C31" s="67">
        <v>30.545231532927374</v>
      </c>
    </row>
    <row r="32" spans="1:3" ht="15" x14ac:dyDescent="0.2">
      <c r="A32" s="68">
        <v>1.301765442197622E-2</v>
      </c>
      <c r="B32" s="68">
        <v>-36.000232243563723</v>
      </c>
      <c r="C32" s="68">
        <v>38.222789470208582</v>
      </c>
    </row>
    <row r="33" spans="1:3" ht="15" x14ac:dyDescent="0.2">
      <c r="A33" s="69">
        <v>1.001358032459709E-2</v>
      </c>
      <c r="B33" s="69">
        <v>-37.12762073944463</v>
      </c>
      <c r="C33" s="69">
        <v>46.150387281401315</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530"/>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3.7190000000000001E-3</v>
      </c>
      <c r="B2" s="55">
        <v>-3.6246160000000001</v>
      </c>
    </row>
    <row r="3" spans="1:2" x14ac:dyDescent="0.25">
      <c r="A3" s="55">
        <v>7.4380000000000002E-3</v>
      </c>
      <c r="B3" s="55">
        <v>-27.641947999999999</v>
      </c>
    </row>
    <row r="4" spans="1:2" x14ac:dyDescent="0.25">
      <c r="A4" s="55">
        <v>1.1158E-2</v>
      </c>
      <c r="B4" s="55">
        <v>-34.604934</v>
      </c>
    </row>
    <row r="5" spans="1:2" x14ac:dyDescent="0.25">
      <c r="A5" s="55">
        <v>1.4877E-2</v>
      </c>
      <c r="B5" s="55">
        <v>-39.693990999999997</v>
      </c>
    </row>
    <row r="6" spans="1:2" x14ac:dyDescent="0.25">
      <c r="A6" s="55">
        <v>1.8596000000000001E-2</v>
      </c>
      <c r="B6" s="55">
        <v>-43.113829000000003</v>
      </c>
    </row>
    <row r="7" spans="1:2" x14ac:dyDescent="0.25">
      <c r="A7" s="55">
        <v>2.2315000000000002E-2</v>
      </c>
      <c r="B7" s="55">
        <v>-44.797356999999998</v>
      </c>
    </row>
    <row r="8" spans="1:2" x14ac:dyDescent="0.25">
      <c r="A8" s="55">
        <v>2.6034000000000002E-2</v>
      </c>
      <c r="B8" s="55">
        <v>-47.621160000000003</v>
      </c>
    </row>
    <row r="9" spans="1:2" x14ac:dyDescent="0.25">
      <c r="A9" s="55">
        <v>2.9753999999999999E-2</v>
      </c>
      <c r="B9" s="55">
        <v>-49.555236999999998</v>
      </c>
    </row>
    <row r="10" spans="1:2" x14ac:dyDescent="0.25">
      <c r="A10" s="55">
        <v>3.3473000000000003E-2</v>
      </c>
      <c r="B10" s="55">
        <v>-50.974587999999997</v>
      </c>
    </row>
    <row r="11" spans="1:2" x14ac:dyDescent="0.25">
      <c r="A11" s="55">
        <v>3.7192000000000003E-2</v>
      </c>
      <c r="B11" s="55">
        <v>-51.680079999999997</v>
      </c>
    </row>
    <row r="12" spans="1:2" x14ac:dyDescent="0.25">
      <c r="A12" s="55">
        <v>4.0911000000000003E-2</v>
      </c>
      <c r="B12" s="55">
        <v>-53.056649</v>
      </c>
    </row>
    <row r="13" spans="1:2" x14ac:dyDescent="0.25">
      <c r="A13" s="55">
        <v>4.4630000000000003E-2</v>
      </c>
      <c r="B13" s="55">
        <v>-54.542084000000003</v>
      </c>
    </row>
    <row r="14" spans="1:2" x14ac:dyDescent="0.25">
      <c r="A14" s="55">
        <v>4.8349999999999997E-2</v>
      </c>
      <c r="B14" s="55">
        <v>-56.022385</v>
      </c>
    </row>
    <row r="15" spans="1:2" x14ac:dyDescent="0.25">
      <c r="A15" s="55">
        <v>5.2068999999999997E-2</v>
      </c>
      <c r="B15" s="55">
        <v>-55.89593</v>
      </c>
    </row>
    <row r="16" spans="1:2" x14ac:dyDescent="0.25">
      <c r="A16" s="55">
        <v>5.5787999999999997E-2</v>
      </c>
      <c r="B16" s="55">
        <v>-56.654668999999998</v>
      </c>
    </row>
    <row r="17" spans="1:2" x14ac:dyDescent="0.25">
      <c r="A17" s="55">
        <v>5.9506999999999997E-2</v>
      </c>
      <c r="B17" s="55">
        <v>-57.590656000000003</v>
      </c>
    </row>
    <row r="18" spans="1:2" x14ac:dyDescent="0.25">
      <c r="A18" s="55">
        <v>6.3226000000000004E-2</v>
      </c>
      <c r="B18" s="55">
        <v>-57.545479999999998</v>
      </c>
    </row>
    <row r="19" spans="1:2" x14ac:dyDescent="0.25">
      <c r="A19" s="55">
        <v>6.6946000000000006E-2</v>
      </c>
      <c r="B19" s="55">
        <v>-58.773232999999998</v>
      </c>
    </row>
    <row r="20" spans="1:2" x14ac:dyDescent="0.25">
      <c r="A20" s="55">
        <v>7.0665000000000006E-2</v>
      </c>
      <c r="B20" s="55">
        <v>-59.968760000000003</v>
      </c>
    </row>
    <row r="21" spans="1:2" x14ac:dyDescent="0.25">
      <c r="A21" s="55">
        <v>7.4384000000000006E-2</v>
      </c>
      <c r="B21" s="55">
        <v>-61.366238000000003</v>
      </c>
    </row>
    <row r="22" spans="1:2" x14ac:dyDescent="0.25">
      <c r="A22" s="55">
        <v>7.8103000000000006E-2</v>
      </c>
      <c r="B22" s="55">
        <v>-61.585028000000001</v>
      </c>
    </row>
    <row r="23" spans="1:2" x14ac:dyDescent="0.25">
      <c r="A23" s="55">
        <v>8.1822000000000006E-2</v>
      </c>
      <c r="B23" s="55">
        <v>-61.750832000000003</v>
      </c>
    </row>
    <row r="24" spans="1:2" x14ac:dyDescent="0.25">
      <c r="A24" s="55">
        <v>8.5542000000000007E-2</v>
      </c>
      <c r="B24" s="55">
        <v>-63.530515000000001</v>
      </c>
    </row>
    <row r="25" spans="1:2" x14ac:dyDescent="0.25">
      <c r="A25" s="55">
        <v>8.9260999999999993E-2</v>
      </c>
      <c r="B25" s="55">
        <v>-62.369385999999999</v>
      </c>
    </row>
    <row r="26" spans="1:2" x14ac:dyDescent="0.25">
      <c r="A26" s="55">
        <v>9.2979999999999993E-2</v>
      </c>
      <c r="B26" s="55">
        <v>-62.363914000000001</v>
      </c>
    </row>
    <row r="27" spans="1:2" x14ac:dyDescent="0.25">
      <c r="A27" s="55">
        <v>9.6698999999999993E-2</v>
      </c>
      <c r="B27" s="55">
        <v>-64.144880999999998</v>
      </c>
    </row>
    <row r="28" spans="1:2" x14ac:dyDescent="0.25">
      <c r="A28" s="55">
        <v>0.10041799999999999</v>
      </c>
      <c r="B28" s="55">
        <v>-64.371221000000006</v>
      </c>
    </row>
    <row r="29" spans="1:2" x14ac:dyDescent="0.25">
      <c r="A29" s="55">
        <v>0.10413799999999999</v>
      </c>
      <c r="B29" s="55">
        <v>-64.343652000000006</v>
      </c>
    </row>
    <row r="30" spans="1:2" x14ac:dyDescent="0.25">
      <c r="A30" s="55">
        <v>0.10785699999999999</v>
      </c>
      <c r="B30" s="55">
        <v>-64.983497999999997</v>
      </c>
    </row>
    <row r="31" spans="1:2" x14ac:dyDescent="0.25">
      <c r="A31" s="55">
        <v>0.11157599999999999</v>
      </c>
      <c r="B31" s="55">
        <v>-65.408271999999997</v>
      </c>
    </row>
    <row r="32" spans="1:2" x14ac:dyDescent="0.25">
      <c r="A32" s="55">
        <v>0.11529499999999999</v>
      </c>
      <c r="B32" s="55">
        <v>-66.652338999999998</v>
      </c>
    </row>
    <row r="33" spans="1:2" x14ac:dyDescent="0.25">
      <c r="A33" s="55">
        <v>0.11901399999999999</v>
      </c>
      <c r="B33" s="55">
        <v>-65.329434000000006</v>
      </c>
    </row>
    <row r="34" spans="1:2" x14ac:dyDescent="0.25">
      <c r="A34" s="55">
        <v>0.122734</v>
      </c>
      <c r="B34" s="55">
        <v>-64.753973000000002</v>
      </c>
    </row>
    <row r="35" spans="1:2" x14ac:dyDescent="0.25">
      <c r="A35" s="55">
        <v>0.12645300000000001</v>
      </c>
      <c r="B35" s="55">
        <v>-66.74409</v>
      </c>
    </row>
    <row r="36" spans="1:2" x14ac:dyDescent="0.25">
      <c r="A36" s="55">
        <v>0.13017200000000001</v>
      </c>
      <c r="B36" s="55">
        <v>-66.899727999999996</v>
      </c>
    </row>
    <row r="37" spans="1:2" x14ac:dyDescent="0.25">
      <c r="A37" s="55">
        <v>0.13389100000000001</v>
      </c>
      <c r="B37" s="55">
        <v>-65.852869999999996</v>
      </c>
    </row>
    <row r="38" spans="1:2" x14ac:dyDescent="0.25">
      <c r="A38" s="55">
        <v>0.13761000000000001</v>
      </c>
      <c r="B38" s="55">
        <v>-66.695088999999996</v>
      </c>
    </row>
    <row r="39" spans="1:2" x14ac:dyDescent="0.25">
      <c r="A39" s="55">
        <v>0.14133000000000001</v>
      </c>
      <c r="B39" s="55">
        <v>-67.475677000000005</v>
      </c>
    </row>
    <row r="40" spans="1:2" x14ac:dyDescent="0.25">
      <c r="A40" s="55">
        <v>0.14504900000000001</v>
      </c>
      <c r="B40" s="55">
        <v>-67.463037999999997</v>
      </c>
    </row>
    <row r="41" spans="1:2" x14ac:dyDescent="0.25">
      <c r="A41" s="55">
        <v>0.14876800000000001</v>
      </c>
      <c r="B41" s="55">
        <v>-67.737170000000006</v>
      </c>
    </row>
    <row r="42" spans="1:2" x14ac:dyDescent="0.25">
      <c r="A42" s="55">
        <v>0.15248700000000001</v>
      </c>
      <c r="B42" s="55">
        <v>-67.756283999999994</v>
      </c>
    </row>
    <row r="43" spans="1:2" x14ac:dyDescent="0.25">
      <c r="A43" s="55">
        <v>0.15620600000000001</v>
      </c>
      <c r="B43" s="55">
        <v>-67.499189999999999</v>
      </c>
    </row>
    <row r="44" spans="1:2" x14ac:dyDescent="0.25">
      <c r="A44" s="55">
        <v>0.15992600000000001</v>
      </c>
      <c r="B44" s="55">
        <v>-68.260800000000003</v>
      </c>
    </row>
    <row r="45" spans="1:2" x14ac:dyDescent="0.25">
      <c r="A45" s="55">
        <v>0.16364500000000001</v>
      </c>
      <c r="B45" s="55">
        <v>-69.219177999999999</v>
      </c>
    </row>
    <row r="46" spans="1:2" x14ac:dyDescent="0.25">
      <c r="A46" s="55">
        <v>0.16736400000000001</v>
      </c>
      <c r="B46" s="55">
        <v>-70.328540000000004</v>
      </c>
    </row>
    <row r="47" spans="1:2" x14ac:dyDescent="0.25">
      <c r="A47" s="55">
        <v>0.17108300000000001</v>
      </c>
      <c r="B47" s="55">
        <v>-70.070528999999993</v>
      </c>
    </row>
    <row r="48" spans="1:2" x14ac:dyDescent="0.25">
      <c r="A48" s="55">
        <v>0.17480200000000001</v>
      </c>
      <c r="B48" s="55">
        <v>-69.51258</v>
      </c>
    </row>
    <row r="49" spans="1:2" x14ac:dyDescent="0.25">
      <c r="A49" s="55">
        <v>0.17852199999999999</v>
      </c>
      <c r="B49" s="55">
        <v>-70.599070999999995</v>
      </c>
    </row>
    <row r="50" spans="1:2" x14ac:dyDescent="0.25">
      <c r="A50" s="55">
        <v>0.18224099999999999</v>
      </c>
      <c r="B50" s="55">
        <v>-71.266428000000005</v>
      </c>
    </row>
    <row r="51" spans="1:2" x14ac:dyDescent="0.25">
      <c r="A51" s="55">
        <v>0.18595999999999999</v>
      </c>
      <c r="B51" s="55">
        <v>-70.974824999999996</v>
      </c>
    </row>
    <row r="52" spans="1:2" x14ac:dyDescent="0.25">
      <c r="A52" s="55">
        <v>0.18967899999999999</v>
      </c>
      <c r="B52" s="55">
        <v>-71.155905000000004</v>
      </c>
    </row>
    <row r="53" spans="1:2" x14ac:dyDescent="0.25">
      <c r="A53" s="55">
        <v>0.19339799999999999</v>
      </c>
      <c r="B53" s="55">
        <v>-71.339789999999994</v>
      </c>
    </row>
    <row r="54" spans="1:2" x14ac:dyDescent="0.25">
      <c r="A54" s="55">
        <v>0.19711799999999999</v>
      </c>
      <c r="B54" s="55">
        <v>-70.718913000000001</v>
      </c>
    </row>
    <row r="55" spans="1:2" x14ac:dyDescent="0.25">
      <c r="A55" s="55">
        <v>0.20083699999999999</v>
      </c>
      <c r="B55" s="55">
        <v>-70.167124000000001</v>
      </c>
    </row>
    <row r="56" spans="1:2" x14ac:dyDescent="0.25">
      <c r="A56" s="55">
        <v>0.20455599999999999</v>
      </c>
      <c r="B56" s="55">
        <v>-70.915622999999997</v>
      </c>
    </row>
    <row r="57" spans="1:2" x14ac:dyDescent="0.25">
      <c r="A57" s="55">
        <v>0.20827499999999999</v>
      </c>
      <c r="B57" s="55">
        <v>-72.057937999999993</v>
      </c>
    </row>
    <row r="58" spans="1:2" x14ac:dyDescent="0.25">
      <c r="A58" s="55">
        <v>0.21199399999999999</v>
      </c>
      <c r="B58" s="55">
        <v>-72.282263</v>
      </c>
    </row>
    <row r="59" spans="1:2" x14ac:dyDescent="0.25">
      <c r="A59" s="55">
        <v>0.21571399999999999</v>
      </c>
      <c r="B59" s="55">
        <v>-72.426973000000004</v>
      </c>
    </row>
    <row r="60" spans="1:2" x14ac:dyDescent="0.25">
      <c r="A60" s="55">
        <v>0.21943299999999999</v>
      </c>
      <c r="B60" s="55">
        <v>-73.013140000000007</v>
      </c>
    </row>
    <row r="61" spans="1:2" x14ac:dyDescent="0.25">
      <c r="A61" s="55">
        <v>0.22315199999999999</v>
      </c>
      <c r="B61" s="55">
        <v>-72.709237999999999</v>
      </c>
    </row>
    <row r="62" spans="1:2" x14ac:dyDescent="0.25">
      <c r="A62" s="55">
        <v>0.22687099999999999</v>
      </c>
      <c r="B62" s="55">
        <v>-72.318693999999994</v>
      </c>
    </row>
    <row r="63" spans="1:2" x14ac:dyDescent="0.25">
      <c r="A63" s="55">
        <v>0.23058999999999999</v>
      </c>
      <c r="B63" s="55">
        <v>-72.023587000000006</v>
      </c>
    </row>
    <row r="64" spans="1:2" x14ac:dyDescent="0.25">
      <c r="A64" s="55">
        <v>0.23430999999999999</v>
      </c>
      <c r="B64" s="55">
        <v>-72.031098</v>
      </c>
    </row>
    <row r="65" spans="1:2" x14ac:dyDescent="0.25">
      <c r="A65" s="55">
        <v>0.23802899999999999</v>
      </c>
      <c r="B65" s="55">
        <v>-72.444322</v>
      </c>
    </row>
    <row r="66" spans="1:2" x14ac:dyDescent="0.25">
      <c r="A66" s="55">
        <v>0.24174799999999999</v>
      </c>
      <c r="B66" s="55">
        <v>-73.265490999999997</v>
      </c>
    </row>
    <row r="67" spans="1:2" x14ac:dyDescent="0.25">
      <c r="A67" s="55">
        <v>0.24546699999999999</v>
      </c>
      <c r="B67" s="55">
        <v>-73.210126000000002</v>
      </c>
    </row>
    <row r="68" spans="1:2" x14ac:dyDescent="0.25">
      <c r="A68" s="55">
        <v>0.24918599999999999</v>
      </c>
      <c r="B68" s="55">
        <v>-72.481891000000005</v>
      </c>
    </row>
    <row r="69" spans="1:2" x14ac:dyDescent="0.25">
      <c r="A69" s="55">
        <v>0.25290600000000002</v>
      </c>
      <c r="B69" s="55">
        <v>-72.909017000000006</v>
      </c>
    </row>
    <row r="70" spans="1:2" x14ac:dyDescent="0.25">
      <c r="A70" s="55">
        <v>0.25662499999999999</v>
      </c>
      <c r="B70" s="55">
        <v>-74.144649999999999</v>
      </c>
    </row>
    <row r="71" spans="1:2" x14ac:dyDescent="0.25">
      <c r="A71" s="55">
        <v>0.26034400000000002</v>
      </c>
      <c r="B71" s="55">
        <v>-73.786961000000005</v>
      </c>
    </row>
    <row r="72" spans="1:2" x14ac:dyDescent="0.25">
      <c r="A72" s="55">
        <v>0.26406299999999999</v>
      </c>
      <c r="B72" s="55">
        <v>-73.817500999999993</v>
      </c>
    </row>
    <row r="73" spans="1:2" x14ac:dyDescent="0.25">
      <c r="A73" s="55">
        <v>0.26778200000000002</v>
      </c>
      <c r="B73" s="55">
        <v>-74.561622</v>
      </c>
    </row>
    <row r="74" spans="1:2" x14ac:dyDescent="0.25">
      <c r="A74" s="55">
        <v>0.27150200000000002</v>
      </c>
      <c r="B74" s="55">
        <v>-75.693546999999995</v>
      </c>
    </row>
    <row r="75" spans="1:2" x14ac:dyDescent="0.25">
      <c r="A75" s="55">
        <v>0.27522099999999999</v>
      </c>
      <c r="B75" s="55">
        <v>-76.068028999999996</v>
      </c>
    </row>
    <row r="76" spans="1:2" x14ac:dyDescent="0.25">
      <c r="A76" s="55">
        <v>0.27894000000000002</v>
      </c>
      <c r="B76" s="55">
        <v>-76.548540000000003</v>
      </c>
    </row>
    <row r="77" spans="1:2" x14ac:dyDescent="0.25">
      <c r="A77" s="55">
        <v>0.28265899999999999</v>
      </c>
      <c r="B77" s="55">
        <v>-75.939252999999994</v>
      </c>
    </row>
    <row r="78" spans="1:2" x14ac:dyDescent="0.25">
      <c r="A78" s="55">
        <v>0.28637800000000002</v>
      </c>
      <c r="B78" s="55">
        <v>-75.082847000000001</v>
      </c>
    </row>
    <row r="79" spans="1:2" x14ac:dyDescent="0.25">
      <c r="A79" s="55">
        <v>0.29009800000000002</v>
      </c>
      <c r="B79" s="55">
        <v>-75.368966</v>
      </c>
    </row>
    <row r="80" spans="1:2" x14ac:dyDescent="0.25">
      <c r="A80" s="55">
        <v>0.29381699999999999</v>
      </c>
      <c r="B80" s="55">
        <v>-75.003625</v>
      </c>
    </row>
    <row r="81" spans="1:2" x14ac:dyDescent="0.25">
      <c r="A81" s="55">
        <v>0.29753600000000002</v>
      </c>
      <c r="B81" s="55">
        <v>-74.436305000000004</v>
      </c>
    </row>
    <row r="82" spans="1:2" x14ac:dyDescent="0.25">
      <c r="A82" s="55">
        <v>0.301255</v>
      </c>
      <c r="B82" s="55">
        <v>-74.556712000000005</v>
      </c>
    </row>
    <row r="83" spans="1:2" x14ac:dyDescent="0.25">
      <c r="A83" s="55">
        <v>0.30497400000000002</v>
      </c>
      <c r="B83" s="55">
        <v>-75.906823000000003</v>
      </c>
    </row>
    <row r="84" spans="1:2" x14ac:dyDescent="0.25">
      <c r="A84" s="55">
        <v>0.30869400000000002</v>
      </c>
      <c r="B84" s="55">
        <v>-75.782088999999999</v>
      </c>
    </row>
    <row r="85" spans="1:2" x14ac:dyDescent="0.25">
      <c r="A85" s="55">
        <v>0.312413</v>
      </c>
      <c r="B85" s="55">
        <v>-76.205828999999994</v>
      </c>
    </row>
    <row r="86" spans="1:2" x14ac:dyDescent="0.25">
      <c r="A86" s="55">
        <v>0.31613200000000002</v>
      </c>
      <c r="B86" s="55">
        <v>-76.538334000000006</v>
      </c>
    </row>
    <row r="87" spans="1:2" x14ac:dyDescent="0.25">
      <c r="A87" s="55">
        <v>0.319851</v>
      </c>
      <c r="B87" s="55">
        <v>-76.785129999999995</v>
      </c>
    </row>
    <row r="88" spans="1:2" x14ac:dyDescent="0.25">
      <c r="A88" s="55">
        <v>0.32357000000000002</v>
      </c>
      <c r="B88" s="55">
        <v>-77.443933000000001</v>
      </c>
    </row>
    <row r="89" spans="1:2" x14ac:dyDescent="0.25">
      <c r="A89" s="55">
        <v>0.32729000000000003</v>
      </c>
      <c r="B89" s="55">
        <v>-77.538911999999996</v>
      </c>
    </row>
    <row r="90" spans="1:2" x14ac:dyDescent="0.25">
      <c r="A90" s="55">
        <v>0.331009</v>
      </c>
      <c r="B90" s="55">
        <v>-77.722183999999999</v>
      </c>
    </row>
    <row r="91" spans="1:2" x14ac:dyDescent="0.25">
      <c r="A91" s="55">
        <v>0.33472800000000003</v>
      </c>
      <c r="B91" s="55">
        <v>-76.735659999999996</v>
      </c>
    </row>
    <row r="92" spans="1:2" x14ac:dyDescent="0.25">
      <c r="A92" s="55">
        <v>0.338447</v>
      </c>
      <c r="B92" s="55">
        <v>-76.311019000000002</v>
      </c>
    </row>
    <row r="93" spans="1:2" x14ac:dyDescent="0.25">
      <c r="A93" s="55">
        <v>0.34216600000000003</v>
      </c>
      <c r="B93" s="55">
        <v>-76.782768000000004</v>
      </c>
    </row>
    <row r="94" spans="1:2" x14ac:dyDescent="0.25">
      <c r="A94" s="55">
        <v>0.34588600000000003</v>
      </c>
      <c r="B94" s="55">
        <v>-76.238500999999999</v>
      </c>
    </row>
    <row r="95" spans="1:2" x14ac:dyDescent="0.25">
      <c r="A95" s="55">
        <v>0.349605</v>
      </c>
      <c r="B95" s="55">
        <v>-77.189161999999996</v>
      </c>
    </row>
    <row r="96" spans="1:2" x14ac:dyDescent="0.25">
      <c r="A96" s="55">
        <v>0.35332400000000003</v>
      </c>
      <c r="B96" s="55">
        <v>-77.359966999999997</v>
      </c>
    </row>
    <row r="97" spans="1:2" x14ac:dyDescent="0.25">
      <c r="A97" s="55">
        <v>0.357043</v>
      </c>
      <c r="B97" s="55">
        <v>-77.468297000000007</v>
      </c>
    </row>
    <row r="98" spans="1:2" x14ac:dyDescent="0.25">
      <c r="A98" s="55">
        <v>0.36076200000000003</v>
      </c>
      <c r="B98" s="55">
        <v>-77.113826000000003</v>
      </c>
    </row>
    <row r="99" spans="1:2" x14ac:dyDescent="0.25">
      <c r="A99" s="55">
        <v>0.36448199999999997</v>
      </c>
      <c r="B99" s="55">
        <v>-77.971252000000007</v>
      </c>
    </row>
    <row r="100" spans="1:2" x14ac:dyDescent="0.25">
      <c r="A100" s="55">
        <v>0.368201</v>
      </c>
      <c r="B100" s="55">
        <v>-78.631641999999999</v>
      </c>
    </row>
    <row r="101" spans="1:2" x14ac:dyDescent="0.25">
      <c r="A101" s="55">
        <v>0.37191999999999997</v>
      </c>
      <c r="B101" s="55">
        <v>-77.680991000000006</v>
      </c>
    </row>
    <row r="102" spans="1:2" x14ac:dyDescent="0.25">
      <c r="A102" s="55">
        <v>0.375639</v>
      </c>
      <c r="B102" s="55">
        <v>-77.343053999999995</v>
      </c>
    </row>
    <row r="103" spans="1:2" x14ac:dyDescent="0.25">
      <c r="A103" s="55">
        <v>0.37935799999999997</v>
      </c>
      <c r="B103" s="55">
        <v>-77.887859000000006</v>
      </c>
    </row>
    <row r="104" spans="1:2" x14ac:dyDescent="0.25">
      <c r="A104" s="55">
        <v>0.38307799999999997</v>
      </c>
      <c r="B104" s="55">
        <v>-76.911034000000001</v>
      </c>
    </row>
    <row r="105" spans="1:2" x14ac:dyDescent="0.25">
      <c r="A105" s="55">
        <v>0.386797</v>
      </c>
      <c r="B105" s="55">
        <v>-76.486914999999996</v>
      </c>
    </row>
    <row r="106" spans="1:2" x14ac:dyDescent="0.25">
      <c r="A106" s="55">
        <v>0.39051599999999997</v>
      </c>
      <c r="B106" s="55">
        <v>-77.373818999999997</v>
      </c>
    </row>
    <row r="107" spans="1:2" x14ac:dyDescent="0.25">
      <c r="A107" s="55">
        <v>0.394235</v>
      </c>
      <c r="B107" s="55">
        <v>-77.555369999999996</v>
      </c>
    </row>
    <row r="108" spans="1:2" x14ac:dyDescent="0.25">
      <c r="A108" s="55">
        <v>0.39795399999999997</v>
      </c>
      <c r="B108" s="55">
        <v>-78.275491000000002</v>
      </c>
    </row>
    <row r="109" spans="1:2" x14ac:dyDescent="0.25">
      <c r="A109" s="55">
        <v>0.40167399999999998</v>
      </c>
      <c r="B109" s="55">
        <v>-78.697496999999998</v>
      </c>
    </row>
    <row r="110" spans="1:2" x14ac:dyDescent="0.25">
      <c r="A110" s="55">
        <v>0.405393</v>
      </c>
      <c r="B110" s="55">
        <v>-79.697730000000007</v>
      </c>
    </row>
    <row r="111" spans="1:2" x14ac:dyDescent="0.25">
      <c r="A111" s="55">
        <v>0.40911199999999998</v>
      </c>
      <c r="B111" s="55">
        <v>-78.968891999999997</v>
      </c>
    </row>
    <row r="112" spans="1:2" x14ac:dyDescent="0.25">
      <c r="A112" s="55">
        <v>0.412831</v>
      </c>
      <c r="B112" s="55">
        <v>-78.584439000000003</v>
      </c>
    </row>
    <row r="113" spans="1:2" x14ac:dyDescent="0.25">
      <c r="A113" s="55">
        <v>0.41654999999999998</v>
      </c>
      <c r="B113" s="55">
        <v>-79.324789999999993</v>
      </c>
    </row>
    <row r="114" spans="1:2" x14ac:dyDescent="0.25">
      <c r="A114" s="55">
        <v>0.42026999999999998</v>
      </c>
      <c r="B114" s="55">
        <v>-79.940808000000004</v>
      </c>
    </row>
    <row r="115" spans="1:2" x14ac:dyDescent="0.25">
      <c r="A115" s="55">
        <v>0.423989</v>
      </c>
      <c r="B115" s="55">
        <v>-79.520444999999995</v>
      </c>
    </row>
    <row r="116" spans="1:2" x14ac:dyDescent="0.25">
      <c r="A116" s="55">
        <v>0.42770799999999998</v>
      </c>
      <c r="B116" s="55">
        <v>-78.653774999999996</v>
      </c>
    </row>
    <row r="117" spans="1:2" x14ac:dyDescent="0.25">
      <c r="A117" s="55">
        <v>0.431427</v>
      </c>
      <c r="B117" s="55">
        <v>-79.216356000000005</v>
      </c>
    </row>
    <row r="118" spans="1:2" x14ac:dyDescent="0.25">
      <c r="A118" s="55">
        <v>0.43514599999999998</v>
      </c>
      <c r="B118" s="55">
        <v>-79.749469000000005</v>
      </c>
    </row>
    <row r="119" spans="1:2" x14ac:dyDescent="0.25">
      <c r="A119" s="55">
        <v>0.43886599999999998</v>
      </c>
      <c r="B119" s="55">
        <v>-79.419279000000003</v>
      </c>
    </row>
    <row r="120" spans="1:2" x14ac:dyDescent="0.25">
      <c r="A120" s="55">
        <v>0.44258500000000001</v>
      </c>
      <c r="B120" s="55">
        <v>-78.541156999999998</v>
      </c>
    </row>
    <row r="121" spans="1:2" x14ac:dyDescent="0.25">
      <c r="A121" s="55">
        <v>0.44630399999999998</v>
      </c>
      <c r="B121" s="55">
        <v>-78.767554000000004</v>
      </c>
    </row>
    <row r="122" spans="1:2" x14ac:dyDescent="0.25">
      <c r="A122" s="55">
        <v>0.45002300000000001</v>
      </c>
      <c r="B122" s="55">
        <v>-78.866941999999995</v>
      </c>
    </row>
    <row r="123" spans="1:2" x14ac:dyDescent="0.25">
      <c r="A123" s="55">
        <v>0.45374199999999998</v>
      </c>
      <c r="B123" s="55">
        <v>-78.887889000000001</v>
      </c>
    </row>
    <row r="124" spans="1:2" x14ac:dyDescent="0.25">
      <c r="A124" s="55">
        <v>0.45746199999999998</v>
      </c>
      <c r="B124" s="55">
        <v>-78.717358000000004</v>
      </c>
    </row>
    <row r="125" spans="1:2" x14ac:dyDescent="0.25">
      <c r="A125" s="55">
        <v>0.46118100000000001</v>
      </c>
      <c r="B125" s="55">
        <v>-79.166773000000006</v>
      </c>
    </row>
    <row r="126" spans="1:2" x14ac:dyDescent="0.25">
      <c r="A126" s="55">
        <v>0.46489999999999998</v>
      </c>
      <c r="B126" s="55">
        <v>-78.962173000000007</v>
      </c>
    </row>
    <row r="127" spans="1:2" x14ac:dyDescent="0.25">
      <c r="A127" s="55">
        <v>0.46861900000000001</v>
      </c>
      <c r="B127" s="55">
        <v>-79.927526</v>
      </c>
    </row>
    <row r="128" spans="1:2" x14ac:dyDescent="0.25">
      <c r="A128" s="55">
        <v>0.47233799999999998</v>
      </c>
      <c r="B128" s="55">
        <v>-79.959001000000001</v>
      </c>
    </row>
    <row r="129" spans="1:2" x14ac:dyDescent="0.25">
      <c r="A129" s="55">
        <v>0.47605799999999998</v>
      </c>
      <c r="B129" s="55">
        <v>-79.252762000000004</v>
      </c>
    </row>
    <row r="130" spans="1:2" x14ac:dyDescent="0.25">
      <c r="A130" s="55">
        <v>0.47977700000000001</v>
      </c>
      <c r="B130" s="55">
        <v>-79.984307000000001</v>
      </c>
    </row>
    <row r="131" spans="1:2" x14ac:dyDescent="0.25">
      <c r="A131" s="55">
        <v>0.48349599999999998</v>
      </c>
      <c r="B131" s="55">
        <v>-79.851686000000001</v>
      </c>
    </row>
    <row r="132" spans="1:2" x14ac:dyDescent="0.25">
      <c r="A132" s="55">
        <v>0.48721500000000001</v>
      </c>
      <c r="B132" s="55">
        <v>-79.847819000000001</v>
      </c>
    </row>
    <row r="133" spans="1:2" x14ac:dyDescent="0.25">
      <c r="A133" s="55">
        <v>0.49093399999999998</v>
      </c>
      <c r="B133" s="55">
        <v>-79.694406999999998</v>
      </c>
    </row>
    <row r="134" spans="1:2" x14ac:dyDescent="0.25">
      <c r="A134" s="55">
        <v>0.49465399999999998</v>
      </c>
      <c r="B134" s="55">
        <v>-79.967468999999994</v>
      </c>
    </row>
    <row r="135" spans="1:2" x14ac:dyDescent="0.25">
      <c r="A135" s="55">
        <v>0.49837300000000001</v>
      </c>
      <c r="B135" s="55">
        <v>-81.299206999999996</v>
      </c>
    </row>
    <row r="136" spans="1:2" x14ac:dyDescent="0.25">
      <c r="A136" s="55">
        <v>0.50209199999999998</v>
      </c>
      <c r="B136" s="55">
        <v>-81.459128000000007</v>
      </c>
    </row>
    <row r="137" spans="1:2" x14ac:dyDescent="0.25">
      <c r="A137" s="55">
        <v>0.50581100000000001</v>
      </c>
      <c r="B137" s="55">
        <v>-81.441108999999997</v>
      </c>
    </row>
    <row r="138" spans="1:2" x14ac:dyDescent="0.25">
      <c r="A138" s="55">
        <v>0.50953000000000004</v>
      </c>
      <c r="B138" s="55">
        <v>-81.144964000000002</v>
      </c>
    </row>
    <row r="139" spans="1:2" x14ac:dyDescent="0.25">
      <c r="A139" s="55">
        <v>0.51324999999999998</v>
      </c>
      <c r="B139" s="55">
        <v>-80.553953000000007</v>
      </c>
    </row>
    <row r="140" spans="1:2" x14ac:dyDescent="0.25">
      <c r="A140" s="55">
        <v>0.51696900000000001</v>
      </c>
      <c r="B140" s="55">
        <v>-81.797145</v>
      </c>
    </row>
    <row r="141" spans="1:2" x14ac:dyDescent="0.25">
      <c r="A141" s="55">
        <v>0.52068800000000004</v>
      </c>
      <c r="B141" s="55">
        <v>-81.456984000000006</v>
      </c>
    </row>
    <row r="142" spans="1:2" x14ac:dyDescent="0.25">
      <c r="A142" s="55">
        <v>0.52440699999999996</v>
      </c>
      <c r="B142" s="55">
        <v>-80.647178999999994</v>
      </c>
    </row>
    <row r="143" spans="1:2" x14ac:dyDescent="0.25">
      <c r="A143" s="55">
        <v>0.52812599999999998</v>
      </c>
      <c r="B143" s="55">
        <v>-81.102416000000005</v>
      </c>
    </row>
    <row r="144" spans="1:2" x14ac:dyDescent="0.25">
      <c r="A144" s="55">
        <v>0.53184600000000004</v>
      </c>
      <c r="B144" s="55">
        <v>-82.208564999999993</v>
      </c>
    </row>
    <row r="145" spans="1:2" x14ac:dyDescent="0.25">
      <c r="A145" s="55">
        <v>0.53556499999999996</v>
      </c>
      <c r="B145" s="55">
        <v>-81.956304000000003</v>
      </c>
    </row>
    <row r="146" spans="1:2" x14ac:dyDescent="0.25">
      <c r="A146" s="55">
        <v>0.53928399999999999</v>
      </c>
      <c r="B146" s="55">
        <v>-81.092250000000007</v>
      </c>
    </row>
    <row r="147" spans="1:2" x14ac:dyDescent="0.25">
      <c r="A147" s="55">
        <v>0.54300300000000001</v>
      </c>
      <c r="B147" s="55">
        <v>-80.484598000000005</v>
      </c>
    </row>
    <row r="148" spans="1:2" x14ac:dyDescent="0.25">
      <c r="A148" s="55">
        <v>0.54672200000000004</v>
      </c>
      <c r="B148" s="55">
        <v>-80.797805999999994</v>
      </c>
    </row>
    <row r="149" spans="1:2" x14ac:dyDescent="0.25">
      <c r="A149" s="55">
        <v>0.55044199999999999</v>
      </c>
      <c r="B149" s="55">
        <v>-81.710708999999994</v>
      </c>
    </row>
    <row r="150" spans="1:2" x14ac:dyDescent="0.25">
      <c r="A150" s="55">
        <v>0.55416100000000001</v>
      </c>
      <c r="B150" s="55">
        <v>-82.245116999999993</v>
      </c>
    </row>
    <row r="151" spans="1:2" x14ac:dyDescent="0.25">
      <c r="A151" s="55">
        <v>0.55788000000000004</v>
      </c>
      <c r="B151" s="55">
        <v>-82.203416000000004</v>
      </c>
    </row>
    <row r="152" spans="1:2" x14ac:dyDescent="0.25">
      <c r="A152" s="55">
        <v>0.56159899999999996</v>
      </c>
      <c r="B152" s="55">
        <v>-82.062821</v>
      </c>
    </row>
    <row r="153" spans="1:2" x14ac:dyDescent="0.25">
      <c r="A153" s="55">
        <v>0.56531799999999999</v>
      </c>
      <c r="B153" s="55">
        <v>-81.999882999999997</v>
      </c>
    </row>
    <row r="154" spans="1:2" x14ac:dyDescent="0.25">
      <c r="A154" s="55">
        <v>0.56903800000000004</v>
      </c>
      <c r="B154" s="55">
        <v>-81.593044000000006</v>
      </c>
    </row>
    <row r="155" spans="1:2" x14ac:dyDescent="0.25">
      <c r="A155" s="55">
        <v>0.57275699999999996</v>
      </c>
      <c r="B155" s="55">
        <v>-81.135445000000004</v>
      </c>
    </row>
    <row r="156" spans="1:2" x14ac:dyDescent="0.25">
      <c r="A156" s="55">
        <v>0.57647599999999999</v>
      </c>
      <c r="B156" s="55">
        <v>-80.754971999999995</v>
      </c>
    </row>
    <row r="157" spans="1:2" x14ac:dyDescent="0.25">
      <c r="A157" s="55">
        <v>0.58019500000000002</v>
      </c>
      <c r="B157" s="55">
        <v>-80.543704000000005</v>
      </c>
    </row>
    <row r="158" spans="1:2" x14ac:dyDescent="0.25">
      <c r="A158" s="55">
        <v>0.58391400000000004</v>
      </c>
      <c r="B158" s="55">
        <v>-80.849459999999993</v>
      </c>
    </row>
    <row r="159" spans="1:2" x14ac:dyDescent="0.25">
      <c r="A159" s="55">
        <v>0.58763399999999999</v>
      </c>
      <c r="B159" s="55">
        <v>-81.498260999999999</v>
      </c>
    </row>
    <row r="160" spans="1:2" x14ac:dyDescent="0.25">
      <c r="A160" s="55">
        <v>0.59135300000000002</v>
      </c>
      <c r="B160" s="55">
        <v>-81.952106000000001</v>
      </c>
    </row>
    <row r="161" spans="1:2" x14ac:dyDescent="0.25">
      <c r="A161" s="55">
        <v>0.59507200000000005</v>
      </c>
      <c r="B161" s="55">
        <v>-81.725694000000004</v>
      </c>
    </row>
    <row r="162" spans="1:2" x14ac:dyDescent="0.25">
      <c r="A162" s="55">
        <v>0.59879099999999996</v>
      </c>
      <c r="B162" s="55">
        <v>-81.501804000000007</v>
      </c>
    </row>
    <row r="163" spans="1:2" x14ac:dyDescent="0.25">
      <c r="A163" s="55">
        <v>0.60250999999999999</v>
      </c>
      <c r="B163" s="55">
        <v>-81.969474000000005</v>
      </c>
    </row>
    <row r="164" spans="1:2" x14ac:dyDescent="0.25">
      <c r="A164" s="55">
        <v>0.60623000000000005</v>
      </c>
      <c r="B164" s="55">
        <v>-82.747123999999999</v>
      </c>
    </row>
    <row r="165" spans="1:2" x14ac:dyDescent="0.25">
      <c r="A165" s="55">
        <v>0.60994899999999996</v>
      </c>
      <c r="B165" s="55">
        <v>-83.214697999999999</v>
      </c>
    </row>
    <row r="166" spans="1:2" x14ac:dyDescent="0.25">
      <c r="A166" s="55">
        <v>0.61366799999999999</v>
      </c>
      <c r="B166" s="55">
        <v>-83.221188999999995</v>
      </c>
    </row>
    <row r="167" spans="1:2" x14ac:dyDescent="0.25">
      <c r="A167" s="55">
        <v>0.61738700000000002</v>
      </c>
      <c r="B167" s="55">
        <v>-82.805368000000001</v>
      </c>
    </row>
    <row r="168" spans="1:2" x14ac:dyDescent="0.25">
      <c r="A168" s="55">
        <v>0.62110600000000005</v>
      </c>
      <c r="B168" s="55">
        <v>-82.558526000000001</v>
      </c>
    </row>
    <row r="169" spans="1:2" x14ac:dyDescent="0.25">
      <c r="A169" s="55">
        <v>0.62482599999999999</v>
      </c>
      <c r="B169" s="55">
        <v>-82.683722000000003</v>
      </c>
    </row>
    <row r="170" spans="1:2" x14ac:dyDescent="0.25">
      <c r="A170" s="55">
        <v>0.62854500000000002</v>
      </c>
      <c r="B170" s="55">
        <v>-82.579066999999995</v>
      </c>
    </row>
    <row r="171" spans="1:2" x14ac:dyDescent="0.25">
      <c r="A171" s="55">
        <v>0.63226400000000005</v>
      </c>
      <c r="B171" s="55">
        <v>-82.370645999999994</v>
      </c>
    </row>
    <row r="172" spans="1:2" x14ac:dyDescent="0.25">
      <c r="A172" s="55">
        <v>0.63598299999999997</v>
      </c>
      <c r="B172" s="55">
        <v>-82.096942999999996</v>
      </c>
    </row>
    <row r="173" spans="1:2" x14ac:dyDescent="0.25">
      <c r="A173" s="55">
        <v>0.63970199999999999</v>
      </c>
      <c r="B173" s="55">
        <v>-81.983283999999998</v>
      </c>
    </row>
    <row r="174" spans="1:2" x14ac:dyDescent="0.25">
      <c r="A174" s="55">
        <v>0.64342200000000005</v>
      </c>
      <c r="B174" s="55">
        <v>-82.176990000000004</v>
      </c>
    </row>
    <row r="175" spans="1:2" x14ac:dyDescent="0.25">
      <c r="A175" s="55">
        <v>0.64714099999999997</v>
      </c>
      <c r="B175" s="55">
        <v>-82.531423000000004</v>
      </c>
    </row>
    <row r="176" spans="1:2" x14ac:dyDescent="0.25">
      <c r="A176" s="55">
        <v>0.65085999999999999</v>
      </c>
      <c r="B176" s="55">
        <v>-82.913482000000002</v>
      </c>
    </row>
    <row r="177" spans="1:2" x14ac:dyDescent="0.25">
      <c r="A177" s="55">
        <v>0.65457900000000002</v>
      </c>
      <c r="B177" s="55">
        <v>-83.036625000000001</v>
      </c>
    </row>
    <row r="178" spans="1:2" x14ac:dyDescent="0.25">
      <c r="A178" s="55">
        <v>0.65829800000000005</v>
      </c>
      <c r="B178" s="55">
        <v>-82.790222</v>
      </c>
    </row>
    <row r="179" spans="1:2" x14ac:dyDescent="0.25">
      <c r="A179" s="55">
        <v>0.662018</v>
      </c>
      <c r="B179" s="55">
        <v>-82.378488000000004</v>
      </c>
    </row>
    <row r="180" spans="1:2" x14ac:dyDescent="0.25">
      <c r="A180" s="55">
        <v>0.66573700000000002</v>
      </c>
      <c r="B180" s="55">
        <v>-82.061969000000005</v>
      </c>
    </row>
    <row r="181" spans="1:2" x14ac:dyDescent="0.25">
      <c r="A181" s="55">
        <v>0.66945600000000005</v>
      </c>
      <c r="B181" s="55">
        <v>-82.409525000000002</v>
      </c>
    </row>
    <row r="182" spans="1:2" x14ac:dyDescent="0.25">
      <c r="A182" s="55">
        <v>0.67317499999999997</v>
      </c>
      <c r="B182" s="55">
        <v>-83.060631000000001</v>
      </c>
    </row>
    <row r="183" spans="1:2" x14ac:dyDescent="0.25">
      <c r="A183" s="55">
        <v>0.676894</v>
      </c>
      <c r="B183" s="55">
        <v>-83.720012999999994</v>
      </c>
    </row>
    <row r="184" spans="1:2" x14ac:dyDescent="0.25">
      <c r="A184" s="55">
        <v>0.68061400000000005</v>
      </c>
      <c r="B184" s="55">
        <v>-83.773776999999995</v>
      </c>
    </row>
    <row r="185" spans="1:2" x14ac:dyDescent="0.25">
      <c r="A185" s="55">
        <v>0.68433299999999997</v>
      </c>
      <c r="B185" s="55">
        <v>-83.161805000000001</v>
      </c>
    </row>
    <row r="186" spans="1:2" x14ac:dyDescent="0.25">
      <c r="A186" s="55">
        <v>0.688052</v>
      </c>
      <c r="B186" s="55">
        <v>-83.036984000000004</v>
      </c>
    </row>
    <row r="187" spans="1:2" x14ac:dyDescent="0.25">
      <c r="A187" s="55">
        <v>0.69177100000000002</v>
      </c>
      <c r="B187" s="55">
        <v>-83.650876999999994</v>
      </c>
    </row>
    <row r="188" spans="1:2" x14ac:dyDescent="0.25">
      <c r="A188" s="55">
        <v>0.69549000000000005</v>
      </c>
      <c r="B188" s="55">
        <v>-83.991637999999995</v>
      </c>
    </row>
    <row r="189" spans="1:2" x14ac:dyDescent="0.25">
      <c r="A189" s="55">
        <v>0.69921</v>
      </c>
      <c r="B189" s="55">
        <v>-83.791093000000004</v>
      </c>
    </row>
    <row r="190" spans="1:2" x14ac:dyDescent="0.25">
      <c r="A190" s="55">
        <v>0.70292900000000003</v>
      </c>
      <c r="B190" s="55">
        <v>-83.182508999999996</v>
      </c>
    </row>
    <row r="191" spans="1:2" x14ac:dyDescent="0.25">
      <c r="A191" s="55">
        <v>0.70664800000000005</v>
      </c>
      <c r="B191" s="55">
        <v>-83.281463000000002</v>
      </c>
    </row>
    <row r="192" spans="1:2" x14ac:dyDescent="0.25">
      <c r="A192" s="55">
        <v>0.71036699999999997</v>
      </c>
      <c r="B192" s="55">
        <v>-84.114103999999998</v>
      </c>
    </row>
    <row r="193" spans="1:2" x14ac:dyDescent="0.25">
      <c r="A193" s="55">
        <v>0.714086</v>
      </c>
      <c r="B193" s="55">
        <v>-85.008725999999996</v>
      </c>
    </row>
    <row r="194" spans="1:2" x14ac:dyDescent="0.25">
      <c r="A194" s="55">
        <v>0.71780600000000006</v>
      </c>
      <c r="B194" s="55">
        <v>-85.252433999999994</v>
      </c>
    </row>
    <row r="195" spans="1:2" x14ac:dyDescent="0.25">
      <c r="A195" s="55">
        <v>0.72152499999999997</v>
      </c>
      <c r="B195" s="55">
        <v>-84.853333000000006</v>
      </c>
    </row>
    <row r="196" spans="1:2" x14ac:dyDescent="0.25">
      <c r="A196" s="55">
        <v>0.725244</v>
      </c>
      <c r="B196" s="55">
        <v>-84.489915999999994</v>
      </c>
    </row>
    <row r="197" spans="1:2" x14ac:dyDescent="0.25">
      <c r="A197" s="55">
        <v>0.72896300000000003</v>
      </c>
      <c r="B197" s="55">
        <v>-84.234100999999995</v>
      </c>
    </row>
    <row r="198" spans="1:2" x14ac:dyDescent="0.25">
      <c r="A198" s="55">
        <v>0.73268200000000006</v>
      </c>
      <c r="B198" s="55">
        <v>-83.970991999999995</v>
      </c>
    </row>
    <row r="199" spans="1:2" x14ac:dyDescent="0.25">
      <c r="A199" s="55">
        <v>0.736402</v>
      </c>
      <c r="B199" s="55">
        <v>-83.793606999999994</v>
      </c>
    </row>
    <row r="200" spans="1:2" x14ac:dyDescent="0.25">
      <c r="A200" s="55">
        <v>0.74012100000000003</v>
      </c>
      <c r="B200" s="55">
        <v>-83.650758999999994</v>
      </c>
    </row>
    <row r="201" spans="1:2" x14ac:dyDescent="0.25">
      <c r="A201" s="55">
        <v>0.74383999999999995</v>
      </c>
      <c r="B201" s="55">
        <v>-83.656239999999997</v>
      </c>
    </row>
    <row r="202" spans="1:2" x14ac:dyDescent="0.25">
      <c r="A202" s="55">
        <v>0.74755899999999997</v>
      </c>
      <c r="B202" s="55">
        <v>-83.825691000000006</v>
      </c>
    </row>
    <row r="203" spans="1:2" x14ac:dyDescent="0.25">
      <c r="A203" s="55">
        <v>0.751278</v>
      </c>
      <c r="B203" s="55">
        <v>-83.924481999999998</v>
      </c>
    </row>
    <row r="204" spans="1:2" x14ac:dyDescent="0.25">
      <c r="A204" s="55">
        <v>0.75499799999999995</v>
      </c>
      <c r="B204" s="55">
        <v>-84.149073999999999</v>
      </c>
    </row>
    <row r="205" spans="1:2" x14ac:dyDescent="0.25">
      <c r="A205" s="55">
        <v>0.75871699999999997</v>
      </c>
      <c r="B205" s="55">
        <v>-84.689442</v>
      </c>
    </row>
    <row r="206" spans="1:2" x14ac:dyDescent="0.25">
      <c r="A206" s="55">
        <v>0.762436</v>
      </c>
      <c r="B206" s="55">
        <v>-84.578889000000004</v>
      </c>
    </row>
    <row r="207" spans="1:2" x14ac:dyDescent="0.25">
      <c r="A207" s="55">
        <v>0.76615500000000003</v>
      </c>
      <c r="B207" s="55">
        <v>-84.003756999999993</v>
      </c>
    </row>
    <row r="208" spans="1:2" x14ac:dyDescent="0.25">
      <c r="A208" s="55">
        <v>0.76987399999999995</v>
      </c>
      <c r="B208" s="55">
        <v>-83.996716000000006</v>
      </c>
    </row>
    <row r="209" spans="1:2" x14ac:dyDescent="0.25">
      <c r="A209" s="55">
        <v>0.773594</v>
      </c>
      <c r="B209" s="55">
        <v>-84.575458999999995</v>
      </c>
    </row>
    <row r="210" spans="1:2" x14ac:dyDescent="0.25">
      <c r="A210" s="55">
        <v>0.77731300000000003</v>
      </c>
      <c r="B210" s="55">
        <v>-84.768818999999993</v>
      </c>
    </row>
    <row r="211" spans="1:2" x14ac:dyDescent="0.25">
      <c r="A211" s="55">
        <v>0.78103199999999995</v>
      </c>
      <c r="B211" s="55">
        <v>-84.436187000000004</v>
      </c>
    </row>
    <row r="212" spans="1:2" x14ac:dyDescent="0.25">
      <c r="A212" s="55">
        <v>0.78475099999999998</v>
      </c>
      <c r="B212" s="55">
        <v>-84.593726000000004</v>
      </c>
    </row>
    <row r="213" spans="1:2" x14ac:dyDescent="0.25">
      <c r="A213" s="55">
        <v>0.78847</v>
      </c>
      <c r="B213" s="55">
        <v>-85.247822999999997</v>
      </c>
    </row>
    <row r="214" spans="1:2" x14ac:dyDescent="0.25">
      <c r="A214" s="55">
        <v>0.79218999999999995</v>
      </c>
      <c r="B214" s="55">
        <v>-85.581939000000006</v>
      </c>
    </row>
    <row r="215" spans="1:2" x14ac:dyDescent="0.25">
      <c r="A215" s="55">
        <v>0.79590899999999998</v>
      </c>
      <c r="B215" s="55">
        <v>-85.363587999999993</v>
      </c>
    </row>
    <row r="216" spans="1:2" x14ac:dyDescent="0.25">
      <c r="A216" s="55">
        <v>0.79962800000000001</v>
      </c>
      <c r="B216" s="55">
        <v>-85.116800999999995</v>
      </c>
    </row>
    <row r="217" spans="1:2" x14ac:dyDescent="0.25">
      <c r="A217" s="55">
        <v>0.80334700000000003</v>
      </c>
      <c r="B217" s="55">
        <v>-85.103470999999999</v>
      </c>
    </row>
    <row r="218" spans="1:2" x14ac:dyDescent="0.25">
      <c r="A218" s="55">
        <v>0.80706599999999995</v>
      </c>
      <c r="B218" s="55">
        <v>-84.920077000000006</v>
      </c>
    </row>
    <row r="219" spans="1:2" x14ac:dyDescent="0.25">
      <c r="A219" s="55">
        <v>0.81078600000000001</v>
      </c>
      <c r="B219" s="55">
        <v>-84.385904999999994</v>
      </c>
    </row>
    <row r="220" spans="1:2" x14ac:dyDescent="0.25">
      <c r="A220" s="55">
        <v>0.81450500000000003</v>
      </c>
      <c r="B220" s="55">
        <v>-84.015030999999993</v>
      </c>
    </row>
    <row r="221" spans="1:2" x14ac:dyDescent="0.25">
      <c r="A221" s="55">
        <v>0.81822399999999995</v>
      </c>
      <c r="B221" s="55">
        <v>-84.092848000000004</v>
      </c>
    </row>
    <row r="222" spans="1:2" x14ac:dyDescent="0.25">
      <c r="A222" s="55">
        <v>0.82194299999999998</v>
      </c>
      <c r="B222" s="55">
        <v>-84.259400999999997</v>
      </c>
    </row>
    <row r="223" spans="1:2" x14ac:dyDescent="0.25">
      <c r="A223" s="55">
        <v>0.82566200000000001</v>
      </c>
      <c r="B223" s="55">
        <v>-84.171471999999994</v>
      </c>
    </row>
    <row r="224" spans="1:2" x14ac:dyDescent="0.25">
      <c r="A224" s="55">
        <v>0.82938199999999995</v>
      </c>
      <c r="B224" s="55">
        <v>-84.068033999999997</v>
      </c>
    </row>
    <row r="225" spans="1:2" x14ac:dyDescent="0.25">
      <c r="A225" s="55">
        <v>0.83310099999999998</v>
      </c>
      <c r="B225" s="55">
        <v>-84.146452999999994</v>
      </c>
    </row>
    <row r="226" spans="1:2" x14ac:dyDescent="0.25">
      <c r="A226" s="55">
        <v>0.83682000000000001</v>
      </c>
      <c r="B226" s="55">
        <v>-84.282880000000006</v>
      </c>
    </row>
    <row r="227" spans="1:2" x14ac:dyDescent="0.25">
      <c r="A227" s="55">
        <v>0.84053900000000004</v>
      </c>
      <c r="B227" s="55">
        <v>-84.457217</v>
      </c>
    </row>
    <row r="228" spans="1:2" x14ac:dyDescent="0.25">
      <c r="A228" s="55">
        <v>0.84425799999999995</v>
      </c>
      <c r="B228" s="55">
        <v>-85.115390000000005</v>
      </c>
    </row>
    <row r="229" spans="1:2" x14ac:dyDescent="0.25">
      <c r="A229" s="55">
        <v>0.84797800000000001</v>
      </c>
      <c r="B229" s="55">
        <v>-85.936639</v>
      </c>
    </row>
    <row r="230" spans="1:2" x14ac:dyDescent="0.25">
      <c r="A230" s="55">
        <v>0.85169700000000004</v>
      </c>
      <c r="B230" s="55">
        <v>-86.229346000000007</v>
      </c>
    </row>
    <row r="231" spans="1:2" x14ac:dyDescent="0.25">
      <c r="A231" s="55">
        <v>0.85541599999999995</v>
      </c>
      <c r="B231" s="55">
        <v>-86.014234000000002</v>
      </c>
    </row>
    <row r="232" spans="1:2" x14ac:dyDescent="0.25">
      <c r="A232" s="55">
        <v>0.85913499999999998</v>
      </c>
      <c r="B232" s="55">
        <v>-85.795569999999998</v>
      </c>
    </row>
    <row r="233" spans="1:2" x14ac:dyDescent="0.25">
      <c r="A233" s="55">
        <v>0.86285400000000001</v>
      </c>
      <c r="B233" s="55">
        <v>-85.519188999999997</v>
      </c>
    </row>
    <row r="234" spans="1:2" x14ac:dyDescent="0.25">
      <c r="A234" s="55">
        <v>0.86657399999999996</v>
      </c>
      <c r="B234" s="55">
        <v>-85.127958000000007</v>
      </c>
    </row>
    <row r="235" spans="1:2" x14ac:dyDescent="0.25">
      <c r="A235" s="55">
        <v>0.87029299999999998</v>
      </c>
      <c r="B235" s="55">
        <v>-84.708748999999997</v>
      </c>
    </row>
    <row r="236" spans="1:2" x14ac:dyDescent="0.25">
      <c r="A236" s="55">
        <v>0.87401200000000001</v>
      </c>
      <c r="B236" s="55">
        <v>-84.566125</v>
      </c>
    </row>
    <row r="237" spans="1:2" x14ac:dyDescent="0.25">
      <c r="A237" s="55">
        <v>0.87773100000000004</v>
      </c>
      <c r="B237" s="55">
        <v>-84.988134000000002</v>
      </c>
    </row>
    <row r="238" spans="1:2" x14ac:dyDescent="0.25">
      <c r="A238" s="55">
        <v>0.88144999999999996</v>
      </c>
      <c r="B238" s="55">
        <v>-85.596888000000007</v>
      </c>
    </row>
    <row r="239" spans="1:2" x14ac:dyDescent="0.25">
      <c r="A239" s="55">
        <v>0.88517000000000001</v>
      </c>
      <c r="B239" s="55">
        <v>-86.002386000000001</v>
      </c>
    </row>
    <row r="240" spans="1:2" x14ac:dyDescent="0.25">
      <c r="A240" s="55">
        <v>0.88888900000000004</v>
      </c>
      <c r="B240" s="55">
        <v>-86.214172000000005</v>
      </c>
    </row>
    <row r="241" spans="1:2" x14ac:dyDescent="0.25">
      <c r="A241" s="55">
        <v>0.89260799999999996</v>
      </c>
      <c r="B241" s="55">
        <v>-86.182506000000004</v>
      </c>
    </row>
    <row r="242" spans="1:2" x14ac:dyDescent="0.25">
      <c r="A242" s="55">
        <v>0.89632699999999998</v>
      </c>
      <c r="B242" s="55">
        <v>-86.143923999999998</v>
      </c>
    </row>
    <row r="243" spans="1:2" x14ac:dyDescent="0.25">
      <c r="A243" s="55">
        <v>0.90004600000000001</v>
      </c>
      <c r="B243" s="55">
        <v>-86.411094000000006</v>
      </c>
    </row>
    <row r="244" spans="1:2" x14ac:dyDescent="0.25">
      <c r="A244" s="55">
        <v>0.90376599999999996</v>
      </c>
      <c r="B244" s="55">
        <v>-86.618154000000004</v>
      </c>
    </row>
    <row r="245" spans="1:2" x14ac:dyDescent="0.25">
      <c r="A245" s="55">
        <v>0.90748499999999999</v>
      </c>
      <c r="B245" s="55">
        <v>-86.404334000000006</v>
      </c>
    </row>
    <row r="246" spans="1:2" x14ac:dyDescent="0.25">
      <c r="A246" s="55">
        <v>0.91120400000000001</v>
      </c>
      <c r="B246" s="55">
        <v>-86.273972000000001</v>
      </c>
    </row>
    <row r="247" spans="1:2" x14ac:dyDescent="0.25">
      <c r="A247" s="55">
        <v>0.91492300000000004</v>
      </c>
      <c r="B247" s="55">
        <v>-86.176126999999994</v>
      </c>
    </row>
    <row r="248" spans="1:2" x14ac:dyDescent="0.25">
      <c r="A248" s="55">
        <v>0.91864199999999996</v>
      </c>
      <c r="B248" s="55">
        <v>-85.711547999999993</v>
      </c>
    </row>
    <row r="249" spans="1:2" x14ac:dyDescent="0.25">
      <c r="A249" s="55">
        <v>0.92236200000000002</v>
      </c>
      <c r="B249" s="55">
        <v>-85.720861999999997</v>
      </c>
    </row>
    <row r="250" spans="1:2" x14ac:dyDescent="0.25">
      <c r="A250" s="55">
        <v>0.92608100000000004</v>
      </c>
      <c r="B250" s="55">
        <v>-86.521101000000002</v>
      </c>
    </row>
    <row r="251" spans="1:2" x14ac:dyDescent="0.25">
      <c r="A251" s="55">
        <v>0.92979999999999996</v>
      </c>
      <c r="B251" s="55">
        <v>-86.410981000000007</v>
      </c>
    </row>
    <row r="252" spans="1:2" x14ac:dyDescent="0.25">
      <c r="A252" s="55">
        <v>0.93351899999999999</v>
      </c>
      <c r="B252" s="55">
        <v>-85.579578999999995</v>
      </c>
    </row>
    <row r="253" spans="1:2" x14ac:dyDescent="0.25">
      <c r="A253" s="55">
        <v>0.93723800000000002</v>
      </c>
      <c r="B253" s="55">
        <v>-85.306793999999996</v>
      </c>
    </row>
    <row r="254" spans="1:2" x14ac:dyDescent="0.25">
      <c r="A254" s="55">
        <v>0.94095799999999996</v>
      </c>
      <c r="B254" s="55">
        <v>-85.440119999999993</v>
      </c>
    </row>
    <row r="255" spans="1:2" x14ac:dyDescent="0.25">
      <c r="A255" s="55">
        <v>0.94467699999999999</v>
      </c>
      <c r="B255" s="55">
        <v>-85.566560999999993</v>
      </c>
    </row>
    <row r="256" spans="1:2" x14ac:dyDescent="0.25">
      <c r="A256" s="55">
        <v>0.94839600000000002</v>
      </c>
      <c r="B256" s="55">
        <v>-85.814393999999993</v>
      </c>
    </row>
    <row r="257" spans="1:2" x14ac:dyDescent="0.25">
      <c r="A257" s="55">
        <v>0.95211500000000004</v>
      </c>
      <c r="B257" s="55">
        <v>-86.275175000000004</v>
      </c>
    </row>
    <row r="258" spans="1:2" x14ac:dyDescent="0.25">
      <c r="A258" s="55">
        <v>0.95583399999999996</v>
      </c>
      <c r="B258" s="55">
        <v>-86.274000999999998</v>
      </c>
    </row>
    <row r="259" spans="1:2" x14ac:dyDescent="0.25">
      <c r="A259" s="55">
        <v>0.95955400000000002</v>
      </c>
      <c r="B259" s="55">
        <v>-86.483013999999997</v>
      </c>
    </row>
    <row r="260" spans="1:2" x14ac:dyDescent="0.25">
      <c r="A260" s="55">
        <v>0.96327300000000005</v>
      </c>
      <c r="B260" s="55">
        <v>-86.694902999999996</v>
      </c>
    </row>
    <row r="261" spans="1:2" x14ac:dyDescent="0.25">
      <c r="A261" s="55">
        <v>0.96699199999999996</v>
      </c>
      <c r="B261" s="55">
        <v>-86.338271000000006</v>
      </c>
    </row>
    <row r="262" spans="1:2" x14ac:dyDescent="0.25">
      <c r="A262" s="55">
        <v>0.97071099999999999</v>
      </c>
      <c r="B262" s="55">
        <v>-86.023522999999997</v>
      </c>
    </row>
    <row r="263" spans="1:2" x14ac:dyDescent="0.25">
      <c r="A263" s="55">
        <v>0.97443000000000002</v>
      </c>
      <c r="B263" s="55">
        <v>-86.303381999999999</v>
      </c>
    </row>
    <row r="264" spans="1:2" x14ac:dyDescent="0.25">
      <c r="A264" s="55">
        <v>0.97814999999999996</v>
      </c>
      <c r="B264" s="55">
        <v>-87.143928000000002</v>
      </c>
    </row>
    <row r="265" spans="1:2" x14ac:dyDescent="0.25">
      <c r="A265" s="55">
        <v>0.98186899999999999</v>
      </c>
      <c r="B265" s="55">
        <v>-87.775546000000006</v>
      </c>
    </row>
    <row r="266" spans="1:2" x14ac:dyDescent="0.25">
      <c r="A266" s="55">
        <v>0.98558800000000002</v>
      </c>
      <c r="B266" s="55">
        <v>-87.566941999999997</v>
      </c>
    </row>
    <row r="267" spans="1:2" x14ac:dyDescent="0.25">
      <c r="A267" s="55">
        <v>0.98930700000000005</v>
      </c>
      <c r="B267" s="55">
        <v>-86.857220999999996</v>
      </c>
    </row>
    <row r="268" spans="1:2" x14ac:dyDescent="0.25">
      <c r="A268" s="55">
        <v>0.99302599999999996</v>
      </c>
      <c r="B268" s="55">
        <v>-86.644571999999997</v>
      </c>
    </row>
    <row r="269" spans="1:2" x14ac:dyDescent="0.25">
      <c r="A269" s="55">
        <v>0.99674600000000002</v>
      </c>
      <c r="B269" s="55">
        <v>-86.748445000000004</v>
      </c>
    </row>
    <row r="270" spans="1:2" x14ac:dyDescent="0.25">
      <c r="A270" s="55">
        <v>1.0004649999999999</v>
      </c>
      <c r="B270" s="55">
        <v>-86.753022000000001</v>
      </c>
    </row>
    <row r="271" spans="1:2" x14ac:dyDescent="0.25">
      <c r="A271" s="55">
        <v>1.004184</v>
      </c>
      <c r="B271" s="55">
        <v>-86.890429999999995</v>
      </c>
    </row>
    <row r="272" spans="1:2" x14ac:dyDescent="0.25">
      <c r="A272" s="55">
        <v>1.007903</v>
      </c>
      <c r="B272" s="55">
        <v>-87.089538000000005</v>
      </c>
    </row>
    <row r="273" spans="1:2" x14ac:dyDescent="0.25">
      <c r="A273" s="55">
        <v>1.0116229999999999</v>
      </c>
      <c r="B273" s="55">
        <v>-87.174363999999997</v>
      </c>
    </row>
    <row r="274" spans="1:2" x14ac:dyDescent="0.25">
      <c r="A274" s="55">
        <v>1.015342</v>
      </c>
      <c r="B274" s="55">
        <v>-86.874874000000005</v>
      </c>
    </row>
    <row r="275" spans="1:2" x14ac:dyDescent="0.25">
      <c r="A275" s="55">
        <v>1.019061</v>
      </c>
      <c r="B275" s="55">
        <v>-86.883099000000001</v>
      </c>
    </row>
    <row r="276" spans="1:2" x14ac:dyDescent="0.25">
      <c r="A276" s="55">
        <v>1.02278</v>
      </c>
      <c r="B276" s="55">
        <v>-87.183206999999996</v>
      </c>
    </row>
    <row r="277" spans="1:2" x14ac:dyDescent="0.25">
      <c r="A277" s="55">
        <v>1.0264990000000001</v>
      </c>
      <c r="B277" s="55">
        <v>-87.471475999999996</v>
      </c>
    </row>
    <row r="278" spans="1:2" x14ac:dyDescent="0.25">
      <c r="A278" s="55">
        <v>1.030219</v>
      </c>
      <c r="B278" s="55">
        <v>-87.190827999999996</v>
      </c>
    </row>
    <row r="279" spans="1:2" x14ac:dyDescent="0.25">
      <c r="A279" s="55">
        <v>1.033938</v>
      </c>
      <c r="B279" s="55">
        <v>-86.804095000000004</v>
      </c>
    </row>
    <row r="280" spans="1:2" x14ac:dyDescent="0.25">
      <c r="A280" s="55">
        <v>1.0376570000000001</v>
      </c>
      <c r="B280" s="55">
        <v>-86.915468000000004</v>
      </c>
    </row>
    <row r="281" spans="1:2" x14ac:dyDescent="0.25">
      <c r="A281" s="55">
        <v>1.0413760000000001</v>
      </c>
      <c r="B281" s="55">
        <v>-87.208367999999993</v>
      </c>
    </row>
    <row r="282" spans="1:2" x14ac:dyDescent="0.25">
      <c r="A282" s="55">
        <v>1.0450950000000001</v>
      </c>
      <c r="B282" s="55">
        <v>-87.196389999999994</v>
      </c>
    </row>
    <row r="283" spans="1:2" x14ac:dyDescent="0.25">
      <c r="A283" s="55">
        <v>1.0488150000000001</v>
      </c>
      <c r="B283" s="55">
        <v>-87.140681999999998</v>
      </c>
    </row>
    <row r="284" spans="1:2" x14ac:dyDescent="0.25">
      <c r="A284" s="55">
        <v>1.0525340000000001</v>
      </c>
      <c r="B284" s="55">
        <v>-87.429982999999993</v>
      </c>
    </row>
    <row r="285" spans="1:2" x14ac:dyDescent="0.25">
      <c r="A285" s="55">
        <v>1.0562530000000001</v>
      </c>
      <c r="B285" s="55">
        <v>-87.261544000000001</v>
      </c>
    </row>
    <row r="286" spans="1:2" x14ac:dyDescent="0.25">
      <c r="A286" s="55">
        <v>1.0599719999999999</v>
      </c>
      <c r="B286" s="55">
        <v>-87.072535000000002</v>
      </c>
    </row>
    <row r="287" spans="1:2" x14ac:dyDescent="0.25">
      <c r="A287" s="55">
        <v>1.0636909999999999</v>
      </c>
      <c r="B287" s="55">
        <v>-87.395321999999993</v>
      </c>
    </row>
    <row r="288" spans="1:2" x14ac:dyDescent="0.25">
      <c r="A288" s="55">
        <v>1.0674110000000001</v>
      </c>
      <c r="B288" s="55">
        <v>-87.649102999999997</v>
      </c>
    </row>
    <row r="289" spans="1:2" x14ac:dyDescent="0.25">
      <c r="A289" s="55">
        <v>1.0711299999999999</v>
      </c>
      <c r="B289" s="55">
        <v>-87.159991000000005</v>
      </c>
    </row>
    <row r="290" spans="1:2" x14ac:dyDescent="0.25">
      <c r="A290" s="55">
        <v>1.0748489999999999</v>
      </c>
      <c r="B290" s="55">
        <v>-86.678330000000003</v>
      </c>
    </row>
    <row r="291" spans="1:2" x14ac:dyDescent="0.25">
      <c r="A291" s="55">
        <v>1.078568</v>
      </c>
      <c r="B291" s="55">
        <v>-86.335783000000006</v>
      </c>
    </row>
    <row r="292" spans="1:2" x14ac:dyDescent="0.25">
      <c r="A292" s="55">
        <v>1.082287</v>
      </c>
      <c r="B292" s="55">
        <v>-86.295250999999993</v>
      </c>
    </row>
    <row r="293" spans="1:2" x14ac:dyDescent="0.25">
      <c r="A293" s="55">
        <v>1.0860069999999999</v>
      </c>
      <c r="B293" s="55">
        <v>-86.503091999999995</v>
      </c>
    </row>
    <row r="294" spans="1:2" x14ac:dyDescent="0.25">
      <c r="A294" s="55">
        <v>1.089726</v>
      </c>
      <c r="B294" s="55">
        <v>-86.783292000000003</v>
      </c>
    </row>
    <row r="295" spans="1:2" x14ac:dyDescent="0.25">
      <c r="A295" s="55">
        <v>1.093445</v>
      </c>
      <c r="B295" s="55">
        <v>-86.977735999999993</v>
      </c>
    </row>
    <row r="296" spans="1:2" x14ac:dyDescent="0.25">
      <c r="A296" s="55">
        <v>1.097164</v>
      </c>
      <c r="B296" s="55">
        <v>-87.189511999999993</v>
      </c>
    </row>
    <row r="297" spans="1:2" x14ac:dyDescent="0.25">
      <c r="A297" s="55">
        <v>1.1008830000000001</v>
      </c>
      <c r="B297" s="55">
        <v>-87.521073000000001</v>
      </c>
    </row>
    <row r="298" spans="1:2" x14ac:dyDescent="0.25">
      <c r="A298" s="55">
        <v>1.104603</v>
      </c>
      <c r="B298" s="55">
        <v>-87.820791999999997</v>
      </c>
    </row>
    <row r="299" spans="1:2" x14ac:dyDescent="0.25">
      <c r="A299" s="55">
        <v>1.108322</v>
      </c>
      <c r="B299" s="55">
        <v>-88.005279000000002</v>
      </c>
    </row>
    <row r="300" spans="1:2" x14ac:dyDescent="0.25">
      <c r="A300" s="55">
        <v>1.1120410000000001</v>
      </c>
      <c r="B300" s="55">
        <v>-88.098652000000001</v>
      </c>
    </row>
    <row r="301" spans="1:2" x14ac:dyDescent="0.25">
      <c r="A301" s="55">
        <v>1.1157600000000001</v>
      </c>
      <c r="B301" s="55">
        <v>-88.103937000000002</v>
      </c>
    </row>
    <row r="302" spans="1:2" x14ac:dyDescent="0.25">
      <c r="A302" s="55">
        <v>1.1194789999999999</v>
      </c>
      <c r="B302" s="55">
        <v>-88.131693999999996</v>
      </c>
    </row>
    <row r="303" spans="1:2" x14ac:dyDescent="0.25">
      <c r="A303" s="55">
        <v>1.1231990000000001</v>
      </c>
      <c r="B303" s="55">
        <v>-88.166843</v>
      </c>
    </row>
    <row r="304" spans="1:2" x14ac:dyDescent="0.25">
      <c r="A304" s="55">
        <v>1.1269180000000001</v>
      </c>
      <c r="B304" s="55">
        <v>-87.956483000000006</v>
      </c>
    </row>
    <row r="305" spans="1:2" x14ac:dyDescent="0.25">
      <c r="A305" s="55">
        <v>1.1306369999999999</v>
      </c>
      <c r="B305" s="55">
        <v>-87.579423000000006</v>
      </c>
    </row>
    <row r="306" spans="1:2" x14ac:dyDescent="0.25">
      <c r="A306" s="55">
        <v>1.1343559999999999</v>
      </c>
      <c r="B306" s="55">
        <v>-87.436435000000003</v>
      </c>
    </row>
    <row r="307" spans="1:2" x14ac:dyDescent="0.25">
      <c r="A307" s="55">
        <v>1.1380749999999999</v>
      </c>
      <c r="B307" s="55">
        <v>-87.712377000000004</v>
      </c>
    </row>
    <row r="308" spans="1:2" x14ac:dyDescent="0.25">
      <c r="A308" s="55">
        <v>1.1417949999999999</v>
      </c>
      <c r="B308" s="55">
        <v>-88.257805000000005</v>
      </c>
    </row>
    <row r="309" spans="1:2" x14ac:dyDescent="0.25">
      <c r="A309" s="55">
        <v>1.1455139999999999</v>
      </c>
      <c r="B309" s="55">
        <v>-88.742714000000007</v>
      </c>
    </row>
    <row r="310" spans="1:2" x14ac:dyDescent="0.25">
      <c r="A310" s="55">
        <v>1.1492329999999999</v>
      </c>
      <c r="B310" s="55">
        <v>-88.915678</v>
      </c>
    </row>
    <row r="311" spans="1:2" x14ac:dyDescent="0.25">
      <c r="A311" s="55">
        <v>1.152952</v>
      </c>
      <c r="B311" s="55">
        <v>-88.735568999999998</v>
      </c>
    </row>
    <row r="312" spans="1:2" x14ac:dyDescent="0.25">
      <c r="A312" s="55">
        <v>1.156671</v>
      </c>
      <c r="B312" s="55">
        <v>-88.456018</v>
      </c>
    </row>
    <row r="313" spans="1:2" x14ac:dyDescent="0.25">
      <c r="A313" s="55">
        <v>1.160391</v>
      </c>
      <c r="B313" s="55">
        <v>-88.343215999999998</v>
      </c>
    </row>
    <row r="314" spans="1:2" x14ac:dyDescent="0.25">
      <c r="A314" s="55">
        <v>1.16411</v>
      </c>
      <c r="B314" s="55">
        <v>-88.331295999999995</v>
      </c>
    </row>
    <row r="315" spans="1:2" x14ac:dyDescent="0.25">
      <c r="A315" s="55">
        <v>1.167829</v>
      </c>
      <c r="B315" s="55">
        <v>-88.228426999999996</v>
      </c>
    </row>
    <row r="316" spans="1:2" x14ac:dyDescent="0.25">
      <c r="A316" s="55">
        <v>1.171548</v>
      </c>
      <c r="B316" s="55">
        <v>-87.914089000000004</v>
      </c>
    </row>
    <row r="317" spans="1:2" x14ac:dyDescent="0.25">
      <c r="A317" s="55">
        <v>1.1752670000000001</v>
      </c>
      <c r="B317" s="55">
        <v>-87.385571999999996</v>
      </c>
    </row>
    <row r="318" spans="1:2" x14ac:dyDescent="0.25">
      <c r="A318" s="55">
        <v>1.178987</v>
      </c>
      <c r="B318" s="55">
        <v>-86.958578000000003</v>
      </c>
    </row>
    <row r="319" spans="1:2" x14ac:dyDescent="0.25">
      <c r="A319" s="55">
        <v>1.182706</v>
      </c>
      <c r="B319" s="55">
        <v>-86.907050999999996</v>
      </c>
    </row>
    <row r="320" spans="1:2" x14ac:dyDescent="0.25">
      <c r="A320" s="55">
        <v>1.1864250000000001</v>
      </c>
      <c r="B320" s="55">
        <v>-87.164193999999995</v>
      </c>
    </row>
    <row r="321" spans="1:2" x14ac:dyDescent="0.25">
      <c r="A321" s="55">
        <v>1.1901440000000001</v>
      </c>
      <c r="B321" s="55">
        <v>-87.524355999999997</v>
      </c>
    </row>
    <row r="322" spans="1:2" x14ac:dyDescent="0.25">
      <c r="A322" s="55">
        <v>1.1938629999999999</v>
      </c>
      <c r="B322" s="55">
        <v>-87.766559999999998</v>
      </c>
    </row>
    <row r="323" spans="1:2" x14ac:dyDescent="0.25">
      <c r="A323" s="55">
        <v>1.1975830000000001</v>
      </c>
      <c r="B323" s="55">
        <v>-87.787306000000001</v>
      </c>
    </row>
    <row r="324" spans="1:2" x14ac:dyDescent="0.25">
      <c r="A324" s="55">
        <v>1.2013020000000001</v>
      </c>
      <c r="B324" s="55">
        <v>-87.771793000000002</v>
      </c>
    </row>
    <row r="325" spans="1:2" x14ac:dyDescent="0.25">
      <c r="A325" s="55">
        <v>1.2050209999999999</v>
      </c>
      <c r="B325" s="55">
        <v>-87.966987000000003</v>
      </c>
    </row>
    <row r="326" spans="1:2" x14ac:dyDescent="0.25">
      <c r="A326" s="55">
        <v>1.2087399999999999</v>
      </c>
      <c r="B326" s="55">
        <v>-88.390790999999993</v>
      </c>
    </row>
    <row r="327" spans="1:2" x14ac:dyDescent="0.25">
      <c r="A327" s="55">
        <v>1.212459</v>
      </c>
      <c r="B327" s="55">
        <v>-88.663004999999998</v>
      </c>
    </row>
    <row r="328" spans="1:2" x14ac:dyDescent="0.25">
      <c r="A328" s="55">
        <v>1.2161789999999999</v>
      </c>
      <c r="B328" s="55">
        <v>-88.487460999999996</v>
      </c>
    </row>
    <row r="329" spans="1:2" x14ac:dyDescent="0.25">
      <c r="A329" s="55">
        <v>1.2198979999999999</v>
      </c>
      <c r="B329" s="55">
        <v>-88.265152999999998</v>
      </c>
    </row>
    <row r="330" spans="1:2" x14ac:dyDescent="0.25">
      <c r="A330" s="55">
        <v>1.223617</v>
      </c>
      <c r="B330" s="55">
        <v>-88.364388000000005</v>
      </c>
    </row>
    <row r="331" spans="1:2" x14ac:dyDescent="0.25">
      <c r="A331" s="55">
        <v>1.227336</v>
      </c>
      <c r="B331" s="55">
        <v>-88.651730999999998</v>
      </c>
    </row>
    <row r="332" spans="1:2" x14ac:dyDescent="0.25">
      <c r="A332" s="55">
        <v>1.231055</v>
      </c>
      <c r="B332" s="55">
        <v>-88.830303000000001</v>
      </c>
    </row>
    <row r="333" spans="1:2" x14ac:dyDescent="0.25">
      <c r="A333" s="55">
        <v>1.234775</v>
      </c>
      <c r="B333" s="55">
        <v>-88.872770000000003</v>
      </c>
    </row>
    <row r="334" spans="1:2" x14ac:dyDescent="0.25">
      <c r="A334" s="55">
        <v>1.238494</v>
      </c>
      <c r="B334" s="55">
        <v>-88.954302999999996</v>
      </c>
    </row>
    <row r="335" spans="1:2" x14ac:dyDescent="0.25">
      <c r="A335" s="55">
        <v>1.242213</v>
      </c>
      <c r="B335" s="55">
        <v>-89.183355000000006</v>
      </c>
    </row>
    <row r="336" spans="1:2" x14ac:dyDescent="0.25">
      <c r="A336" s="55">
        <v>1.245932</v>
      </c>
      <c r="B336" s="55">
        <v>-89.387288999999996</v>
      </c>
    </row>
    <row r="337" spans="1:2" x14ac:dyDescent="0.25">
      <c r="A337" s="55">
        <v>1.2496510000000001</v>
      </c>
      <c r="B337" s="55">
        <v>-89.218202000000005</v>
      </c>
    </row>
    <row r="338" spans="1:2" x14ac:dyDescent="0.25">
      <c r="A338" s="55">
        <v>1.253371</v>
      </c>
      <c r="B338" s="55">
        <v>-88.767607999999996</v>
      </c>
    </row>
    <row r="339" spans="1:2" x14ac:dyDescent="0.25">
      <c r="A339" s="55">
        <v>1.25709</v>
      </c>
      <c r="B339" s="55">
        <v>-88.444711999999996</v>
      </c>
    </row>
    <row r="340" spans="1:2" x14ac:dyDescent="0.25">
      <c r="A340" s="55">
        <v>1.2608090000000001</v>
      </c>
      <c r="B340" s="55">
        <v>-88.383275999999995</v>
      </c>
    </row>
    <row r="341" spans="1:2" x14ac:dyDescent="0.25">
      <c r="A341" s="55">
        <v>1.2645280000000001</v>
      </c>
      <c r="B341" s="55">
        <v>-88.481103000000004</v>
      </c>
    </row>
    <row r="342" spans="1:2" x14ac:dyDescent="0.25">
      <c r="A342" s="55">
        <v>1.2682469999999999</v>
      </c>
      <c r="B342" s="55">
        <v>-88.594595999999996</v>
      </c>
    </row>
    <row r="343" spans="1:2" x14ac:dyDescent="0.25">
      <c r="A343" s="55">
        <v>1.2719670000000001</v>
      </c>
      <c r="B343" s="55">
        <v>-88.713617999999997</v>
      </c>
    </row>
    <row r="344" spans="1:2" x14ac:dyDescent="0.25">
      <c r="A344" s="55">
        <v>1.2756860000000001</v>
      </c>
      <c r="B344" s="55">
        <v>-88.881551000000002</v>
      </c>
    </row>
    <row r="345" spans="1:2" x14ac:dyDescent="0.25">
      <c r="A345" s="55">
        <v>1.2794049999999999</v>
      </c>
      <c r="B345" s="55">
        <v>-89.011240999999998</v>
      </c>
    </row>
    <row r="346" spans="1:2" x14ac:dyDescent="0.25">
      <c r="A346" s="55">
        <v>1.2831239999999999</v>
      </c>
      <c r="B346" s="55">
        <v>-89.013915999999995</v>
      </c>
    </row>
    <row r="347" spans="1:2" x14ac:dyDescent="0.25">
      <c r="A347" s="55">
        <v>1.286843</v>
      </c>
      <c r="B347" s="55">
        <v>-88.950646000000006</v>
      </c>
    </row>
    <row r="348" spans="1:2" x14ac:dyDescent="0.25">
      <c r="A348" s="55">
        <v>1.2905629999999999</v>
      </c>
      <c r="B348" s="55">
        <v>-88.898145999999997</v>
      </c>
    </row>
    <row r="349" spans="1:2" x14ac:dyDescent="0.25">
      <c r="A349" s="55">
        <v>1.2942819999999999</v>
      </c>
      <c r="B349" s="55">
        <v>-88.943226999999993</v>
      </c>
    </row>
    <row r="350" spans="1:2" x14ac:dyDescent="0.25">
      <c r="A350" s="55">
        <v>1.298001</v>
      </c>
      <c r="B350" s="55">
        <v>-89.167242000000002</v>
      </c>
    </row>
    <row r="351" spans="1:2" x14ac:dyDescent="0.25">
      <c r="A351" s="55">
        <v>1.30172</v>
      </c>
      <c r="B351" s="55">
        <v>-89.564700000000002</v>
      </c>
    </row>
    <row r="352" spans="1:2" x14ac:dyDescent="0.25">
      <c r="A352" s="55">
        <v>1.305439</v>
      </c>
      <c r="B352" s="55">
        <v>-89.970308000000003</v>
      </c>
    </row>
    <row r="353" spans="1:2" x14ac:dyDescent="0.25">
      <c r="A353" s="55">
        <v>1.309159</v>
      </c>
      <c r="B353" s="55">
        <v>-90.170356999999996</v>
      </c>
    </row>
    <row r="354" spans="1:2" x14ac:dyDescent="0.25">
      <c r="A354" s="55">
        <v>1.312878</v>
      </c>
      <c r="B354" s="55">
        <v>-90.045511000000005</v>
      </c>
    </row>
    <row r="355" spans="1:2" x14ac:dyDescent="0.25">
      <c r="A355" s="55">
        <v>1.316597</v>
      </c>
      <c r="B355" s="55">
        <v>-89.718891999999997</v>
      </c>
    </row>
    <row r="356" spans="1:2" x14ac:dyDescent="0.25">
      <c r="A356" s="55">
        <v>1.320316</v>
      </c>
      <c r="B356" s="55">
        <v>-89.508613999999994</v>
      </c>
    </row>
    <row r="357" spans="1:2" x14ac:dyDescent="0.25">
      <c r="A357" s="55">
        <v>1.3240350000000001</v>
      </c>
      <c r="B357" s="55">
        <v>-89.456665999999998</v>
      </c>
    </row>
    <row r="358" spans="1:2" x14ac:dyDescent="0.25">
      <c r="A358" s="55">
        <v>1.327755</v>
      </c>
      <c r="B358" s="55">
        <v>-89.362870000000001</v>
      </c>
    </row>
    <row r="359" spans="1:2" x14ac:dyDescent="0.25">
      <c r="A359" s="55">
        <v>1.331474</v>
      </c>
      <c r="B359" s="55">
        <v>-89.381366</v>
      </c>
    </row>
    <row r="360" spans="1:2" x14ac:dyDescent="0.25">
      <c r="A360" s="55">
        <v>1.3351930000000001</v>
      </c>
      <c r="B360" s="55">
        <v>-89.714963999999995</v>
      </c>
    </row>
    <row r="361" spans="1:2" x14ac:dyDescent="0.25">
      <c r="A361" s="55">
        <v>1.3389120000000001</v>
      </c>
      <c r="B361" s="55">
        <v>-90.081599999999995</v>
      </c>
    </row>
    <row r="362" spans="1:2" x14ac:dyDescent="0.25">
      <c r="A362" s="55">
        <v>1.3426309999999999</v>
      </c>
      <c r="B362" s="55">
        <v>-90.115430000000003</v>
      </c>
    </row>
    <row r="363" spans="1:2" x14ac:dyDescent="0.25">
      <c r="A363" s="55">
        <v>1.3463510000000001</v>
      </c>
      <c r="B363" s="55">
        <v>-89.897795000000002</v>
      </c>
    </row>
    <row r="364" spans="1:2" x14ac:dyDescent="0.25">
      <c r="A364" s="55">
        <v>1.3500700000000001</v>
      </c>
      <c r="B364" s="55">
        <v>-89.689564000000004</v>
      </c>
    </row>
    <row r="365" spans="1:2" x14ac:dyDescent="0.25">
      <c r="A365" s="55">
        <v>1.3537889999999999</v>
      </c>
      <c r="B365" s="55">
        <v>-89.542236000000003</v>
      </c>
    </row>
    <row r="366" spans="1:2" x14ac:dyDescent="0.25">
      <c r="A366" s="55">
        <v>1.3575079999999999</v>
      </c>
      <c r="B366" s="55">
        <v>-89.451734999999999</v>
      </c>
    </row>
    <row r="367" spans="1:2" x14ac:dyDescent="0.25">
      <c r="A367" s="55">
        <v>1.361227</v>
      </c>
      <c r="B367" s="55">
        <v>-89.510442999999995</v>
      </c>
    </row>
    <row r="368" spans="1:2" x14ac:dyDescent="0.25">
      <c r="A368" s="55">
        <v>1.3649469999999999</v>
      </c>
      <c r="B368" s="55">
        <v>-89.679241000000005</v>
      </c>
    </row>
    <row r="369" spans="1:2" x14ac:dyDescent="0.25">
      <c r="A369" s="55">
        <v>1.3686659999999999</v>
      </c>
      <c r="B369" s="55">
        <v>-89.836468999999994</v>
      </c>
    </row>
    <row r="370" spans="1:2" x14ac:dyDescent="0.25">
      <c r="A370" s="55">
        <v>1.372385</v>
      </c>
      <c r="B370" s="55">
        <v>-89.972472999999994</v>
      </c>
    </row>
    <row r="371" spans="1:2" x14ac:dyDescent="0.25">
      <c r="A371" s="55">
        <v>1.376104</v>
      </c>
      <c r="B371" s="55">
        <v>-90.04289</v>
      </c>
    </row>
    <row r="372" spans="1:2" x14ac:dyDescent="0.25">
      <c r="A372" s="55">
        <v>1.379823</v>
      </c>
      <c r="B372" s="55">
        <v>-89.975472999999994</v>
      </c>
    </row>
    <row r="373" spans="1:2" x14ac:dyDescent="0.25">
      <c r="A373" s="55">
        <v>1.383543</v>
      </c>
      <c r="B373" s="55">
        <v>-89.789163000000002</v>
      </c>
    </row>
    <row r="374" spans="1:2" x14ac:dyDescent="0.25">
      <c r="A374" s="55">
        <v>1.387262</v>
      </c>
      <c r="B374" s="55">
        <v>-89.624859000000001</v>
      </c>
    </row>
    <row r="375" spans="1:2" x14ac:dyDescent="0.25">
      <c r="A375" s="55">
        <v>1.390981</v>
      </c>
      <c r="B375" s="55">
        <v>-89.609194000000002</v>
      </c>
    </row>
    <row r="376" spans="1:2" x14ac:dyDescent="0.25">
      <c r="A376" s="55">
        <v>1.3947000000000001</v>
      </c>
      <c r="B376" s="55">
        <v>-89.659070999999997</v>
      </c>
    </row>
    <row r="377" spans="1:2" x14ac:dyDescent="0.25">
      <c r="A377" s="55">
        <v>1.3984190000000001</v>
      </c>
      <c r="B377" s="55">
        <v>-89.606762000000003</v>
      </c>
    </row>
    <row r="378" spans="1:2" x14ac:dyDescent="0.25">
      <c r="A378" s="55">
        <v>1.402139</v>
      </c>
      <c r="B378" s="55">
        <v>-89.526837999999998</v>
      </c>
    </row>
    <row r="379" spans="1:2" x14ac:dyDescent="0.25">
      <c r="A379" s="55">
        <v>1.4058580000000001</v>
      </c>
      <c r="B379" s="55">
        <v>-89.678028999999995</v>
      </c>
    </row>
    <row r="380" spans="1:2" x14ac:dyDescent="0.25">
      <c r="A380" s="55">
        <v>1.4095770000000001</v>
      </c>
      <c r="B380" s="55">
        <v>-90.088181000000006</v>
      </c>
    </row>
    <row r="381" spans="1:2" x14ac:dyDescent="0.25">
      <c r="A381" s="55">
        <v>1.4132960000000001</v>
      </c>
      <c r="B381" s="55">
        <v>-90.343176</v>
      </c>
    </row>
    <row r="382" spans="1:2" x14ac:dyDescent="0.25">
      <c r="A382" s="55">
        <v>1.4170149999999999</v>
      </c>
      <c r="B382" s="55">
        <v>-90.100755000000007</v>
      </c>
    </row>
    <row r="383" spans="1:2" x14ac:dyDescent="0.25">
      <c r="A383" s="55">
        <v>1.4207350000000001</v>
      </c>
      <c r="B383" s="55">
        <v>-89.708447000000007</v>
      </c>
    </row>
    <row r="384" spans="1:2" x14ac:dyDescent="0.25">
      <c r="A384" s="55">
        <v>1.4244540000000001</v>
      </c>
      <c r="B384" s="55">
        <v>-89.594408999999999</v>
      </c>
    </row>
    <row r="385" spans="1:2" x14ac:dyDescent="0.25">
      <c r="A385" s="55">
        <v>1.4281729999999999</v>
      </c>
      <c r="B385" s="55">
        <v>-89.814294000000004</v>
      </c>
    </row>
    <row r="386" spans="1:2" x14ac:dyDescent="0.25">
      <c r="A386" s="55">
        <v>1.4318919999999999</v>
      </c>
      <c r="B386" s="55">
        <v>-90.218011000000004</v>
      </c>
    </row>
    <row r="387" spans="1:2" x14ac:dyDescent="0.25">
      <c r="A387" s="55">
        <v>1.435611</v>
      </c>
      <c r="B387" s="55">
        <v>-90.542287000000002</v>
      </c>
    </row>
    <row r="388" spans="1:2" x14ac:dyDescent="0.25">
      <c r="A388" s="55">
        <v>1.4393309999999999</v>
      </c>
      <c r="B388" s="55">
        <v>-90.629436999999996</v>
      </c>
    </row>
    <row r="389" spans="1:2" x14ac:dyDescent="0.25">
      <c r="A389" s="55">
        <v>1.4430499999999999</v>
      </c>
      <c r="B389" s="55">
        <v>-90.598217000000005</v>
      </c>
    </row>
    <row r="390" spans="1:2" x14ac:dyDescent="0.25">
      <c r="A390" s="55">
        <v>1.446769</v>
      </c>
      <c r="B390" s="55">
        <v>-90.615161999999998</v>
      </c>
    </row>
    <row r="391" spans="1:2" x14ac:dyDescent="0.25">
      <c r="A391" s="55">
        <v>1.450488</v>
      </c>
      <c r="B391" s="55">
        <v>-90.666522000000001</v>
      </c>
    </row>
    <row r="392" spans="1:2" x14ac:dyDescent="0.25">
      <c r="A392" s="55">
        <v>1.454207</v>
      </c>
      <c r="B392" s="55">
        <v>-90.670052999999996</v>
      </c>
    </row>
    <row r="393" spans="1:2" x14ac:dyDescent="0.25">
      <c r="A393" s="55">
        <v>1.457927</v>
      </c>
      <c r="B393" s="55">
        <v>-90.605654000000001</v>
      </c>
    </row>
    <row r="394" spans="1:2" x14ac:dyDescent="0.25">
      <c r="A394" s="55">
        <v>1.461646</v>
      </c>
      <c r="B394" s="55">
        <v>-90.453652000000005</v>
      </c>
    </row>
    <row r="395" spans="1:2" x14ac:dyDescent="0.25">
      <c r="A395" s="55">
        <v>1.465365</v>
      </c>
      <c r="B395" s="55">
        <v>-90.364694</v>
      </c>
    </row>
    <row r="396" spans="1:2" x14ac:dyDescent="0.25">
      <c r="A396" s="55">
        <v>1.4690840000000001</v>
      </c>
      <c r="B396" s="55">
        <v>-90.501056000000005</v>
      </c>
    </row>
    <row r="397" spans="1:2" x14ac:dyDescent="0.25">
      <c r="A397" s="55">
        <v>1.4728030000000001</v>
      </c>
      <c r="B397" s="55">
        <v>-90.680329</v>
      </c>
    </row>
    <row r="398" spans="1:2" x14ac:dyDescent="0.25">
      <c r="A398" s="55">
        <v>1.476523</v>
      </c>
      <c r="B398" s="55">
        <v>-90.735934</v>
      </c>
    </row>
    <row r="399" spans="1:2" x14ac:dyDescent="0.25">
      <c r="A399" s="55">
        <v>1.4802420000000001</v>
      </c>
      <c r="B399" s="55">
        <v>-90.789402999999993</v>
      </c>
    </row>
    <row r="400" spans="1:2" x14ac:dyDescent="0.25">
      <c r="A400" s="55">
        <v>1.4839610000000001</v>
      </c>
      <c r="B400" s="55">
        <v>-90.982095000000001</v>
      </c>
    </row>
    <row r="401" spans="1:2" x14ac:dyDescent="0.25">
      <c r="A401" s="55">
        <v>1.4876799999999999</v>
      </c>
      <c r="B401" s="55">
        <v>-91.324585999999996</v>
      </c>
    </row>
    <row r="402" spans="1:2" x14ac:dyDescent="0.25">
      <c r="A402" s="55">
        <v>1.4913989999999999</v>
      </c>
      <c r="B402" s="55">
        <v>-91.617163000000005</v>
      </c>
    </row>
    <row r="403" spans="1:2" x14ac:dyDescent="0.25">
      <c r="A403" s="55">
        <v>1.4951190000000001</v>
      </c>
      <c r="B403" s="55">
        <v>-91.610831000000005</v>
      </c>
    </row>
    <row r="404" spans="1:2" x14ac:dyDescent="0.25">
      <c r="A404" s="55">
        <v>1.4988379999999999</v>
      </c>
      <c r="B404" s="55">
        <v>-91.409422000000006</v>
      </c>
    </row>
    <row r="405" spans="1:2" x14ac:dyDescent="0.25">
      <c r="A405" s="55">
        <v>1.5025569999999999</v>
      </c>
      <c r="B405" s="55">
        <v>-91.306263999999999</v>
      </c>
    </row>
    <row r="406" spans="1:2" x14ac:dyDescent="0.25">
      <c r="A406" s="55">
        <v>1.5062759999999999</v>
      </c>
      <c r="B406" s="55">
        <v>-91.326317000000003</v>
      </c>
    </row>
    <row r="407" spans="1:2" x14ac:dyDescent="0.25">
      <c r="A407" s="55">
        <v>1.509995</v>
      </c>
      <c r="B407" s="55">
        <v>-91.264313999999999</v>
      </c>
    </row>
    <row r="408" spans="1:2" x14ac:dyDescent="0.25">
      <c r="A408" s="55">
        <v>1.5137149999999999</v>
      </c>
      <c r="B408" s="55">
        <v>-91.115663999999995</v>
      </c>
    </row>
    <row r="409" spans="1:2" x14ac:dyDescent="0.25">
      <c r="A409" s="55">
        <v>1.5174339999999999</v>
      </c>
      <c r="B409" s="55">
        <v>-91.041044999999997</v>
      </c>
    </row>
    <row r="410" spans="1:2" x14ac:dyDescent="0.25">
      <c r="A410" s="55">
        <v>1.521153</v>
      </c>
      <c r="B410" s="55">
        <v>-91.056449000000001</v>
      </c>
    </row>
    <row r="411" spans="1:2" x14ac:dyDescent="0.25">
      <c r="A411" s="55">
        <v>1.524872</v>
      </c>
      <c r="B411" s="55">
        <v>-91.082722000000004</v>
      </c>
    </row>
    <row r="412" spans="1:2" x14ac:dyDescent="0.25">
      <c r="A412" s="55">
        <v>1.528591</v>
      </c>
      <c r="B412" s="55">
        <v>-91.043869000000001</v>
      </c>
    </row>
    <row r="413" spans="1:2" x14ac:dyDescent="0.25">
      <c r="A413" s="55">
        <v>1.532311</v>
      </c>
      <c r="B413" s="55">
        <v>-90.871447000000003</v>
      </c>
    </row>
    <row r="414" spans="1:2" x14ac:dyDescent="0.25">
      <c r="A414" s="55">
        <v>1.53603</v>
      </c>
      <c r="B414" s="55">
        <v>-90.642825000000002</v>
      </c>
    </row>
    <row r="415" spans="1:2" x14ac:dyDescent="0.25">
      <c r="A415" s="55">
        <v>1.539749</v>
      </c>
      <c r="B415" s="55">
        <v>-90.604543000000007</v>
      </c>
    </row>
    <row r="416" spans="1:2" x14ac:dyDescent="0.25">
      <c r="A416" s="55">
        <v>1.5434680000000001</v>
      </c>
      <c r="B416" s="55">
        <v>-90.911844000000002</v>
      </c>
    </row>
    <row r="417" spans="1:2" x14ac:dyDescent="0.25">
      <c r="A417" s="55">
        <v>1.5471870000000001</v>
      </c>
      <c r="B417" s="55">
        <v>-91.279983999999999</v>
      </c>
    </row>
    <row r="418" spans="1:2" x14ac:dyDescent="0.25">
      <c r="A418" s="55">
        <v>1.550907</v>
      </c>
      <c r="B418" s="55">
        <v>-91.274574000000001</v>
      </c>
    </row>
    <row r="419" spans="1:2" x14ac:dyDescent="0.25">
      <c r="A419" s="55">
        <v>1.5546260000000001</v>
      </c>
      <c r="B419" s="55">
        <v>-90.965198000000001</v>
      </c>
    </row>
    <row r="420" spans="1:2" x14ac:dyDescent="0.25">
      <c r="A420" s="55">
        <v>1.5583450000000001</v>
      </c>
      <c r="B420" s="55">
        <v>-90.659047000000001</v>
      </c>
    </row>
    <row r="421" spans="1:2" x14ac:dyDescent="0.25">
      <c r="A421" s="55">
        <v>1.5620639999999999</v>
      </c>
      <c r="B421" s="55">
        <v>-90.484735999999998</v>
      </c>
    </row>
    <row r="422" spans="1:2" x14ac:dyDescent="0.25">
      <c r="A422" s="55">
        <v>1.5657829999999999</v>
      </c>
      <c r="B422" s="55">
        <v>-90.397110999999995</v>
      </c>
    </row>
    <row r="423" spans="1:2" x14ac:dyDescent="0.25">
      <c r="A423" s="55">
        <v>1.5695030000000001</v>
      </c>
      <c r="B423" s="55">
        <v>-90.280849000000003</v>
      </c>
    </row>
    <row r="424" spans="1:2" x14ac:dyDescent="0.25">
      <c r="A424" s="55">
        <v>1.5732219999999999</v>
      </c>
      <c r="B424" s="55">
        <v>-90.157747000000001</v>
      </c>
    </row>
    <row r="425" spans="1:2" x14ac:dyDescent="0.25">
      <c r="A425" s="55">
        <v>1.5769409999999999</v>
      </c>
      <c r="B425" s="55">
        <v>-90.123023000000003</v>
      </c>
    </row>
    <row r="426" spans="1:2" x14ac:dyDescent="0.25">
      <c r="A426" s="55">
        <v>1.58066</v>
      </c>
      <c r="B426" s="55">
        <v>-90.143877000000003</v>
      </c>
    </row>
    <row r="427" spans="1:2" x14ac:dyDescent="0.25">
      <c r="A427" s="55">
        <v>1.584379</v>
      </c>
      <c r="B427" s="55">
        <v>-90.214000999999996</v>
      </c>
    </row>
    <row r="428" spans="1:2" x14ac:dyDescent="0.25">
      <c r="A428" s="55">
        <v>1.5880989999999999</v>
      </c>
      <c r="B428" s="55">
        <v>-90.479596000000001</v>
      </c>
    </row>
    <row r="429" spans="1:2" x14ac:dyDescent="0.25">
      <c r="A429" s="55">
        <v>1.591818</v>
      </c>
      <c r="B429" s="55">
        <v>-90.902572000000006</v>
      </c>
    </row>
    <row r="430" spans="1:2" x14ac:dyDescent="0.25">
      <c r="A430" s="55">
        <v>1.595537</v>
      </c>
      <c r="B430" s="55">
        <v>-91.108659000000003</v>
      </c>
    </row>
    <row r="431" spans="1:2" x14ac:dyDescent="0.25">
      <c r="A431" s="55">
        <v>1.599256</v>
      </c>
      <c r="B431" s="55">
        <v>-90.971399000000005</v>
      </c>
    </row>
    <row r="432" spans="1:2" x14ac:dyDescent="0.25">
      <c r="A432" s="55">
        <v>1.602975</v>
      </c>
      <c r="B432" s="55">
        <v>-90.906369999999995</v>
      </c>
    </row>
    <row r="433" spans="1:2" x14ac:dyDescent="0.25">
      <c r="A433" s="55">
        <v>1.606695</v>
      </c>
      <c r="B433" s="55">
        <v>-91.139364999999998</v>
      </c>
    </row>
    <row r="434" spans="1:2" x14ac:dyDescent="0.25">
      <c r="A434" s="55">
        <v>1.610414</v>
      </c>
      <c r="B434" s="55">
        <v>-91.270396000000005</v>
      </c>
    </row>
    <row r="435" spans="1:2" x14ac:dyDescent="0.25">
      <c r="A435" s="55">
        <v>1.614133</v>
      </c>
      <c r="B435" s="55">
        <v>-91.365921</v>
      </c>
    </row>
    <row r="436" spans="1:2" x14ac:dyDescent="0.25">
      <c r="A436" s="55">
        <v>1.6178520000000001</v>
      </c>
      <c r="B436" s="55">
        <v>-91.485352000000006</v>
      </c>
    </row>
    <row r="437" spans="1:2" x14ac:dyDescent="0.25">
      <c r="A437" s="55">
        <v>1.6215710000000001</v>
      </c>
      <c r="B437" s="55">
        <v>-91.689088999999996</v>
      </c>
    </row>
    <row r="438" spans="1:2" x14ac:dyDescent="0.25">
      <c r="A438" s="55">
        <v>1.625291</v>
      </c>
      <c r="B438" s="55">
        <v>-91.914874999999995</v>
      </c>
    </row>
    <row r="439" spans="1:2" x14ac:dyDescent="0.25">
      <c r="A439" s="55">
        <v>1.6290100000000001</v>
      </c>
      <c r="B439" s="55">
        <v>-92.049780999999996</v>
      </c>
    </row>
    <row r="440" spans="1:2" x14ac:dyDescent="0.25">
      <c r="A440" s="55">
        <v>1.6327290000000001</v>
      </c>
      <c r="B440" s="55">
        <v>-92.089449000000002</v>
      </c>
    </row>
    <row r="441" spans="1:2" x14ac:dyDescent="0.25">
      <c r="A441" s="55">
        <v>1.6364479999999999</v>
      </c>
      <c r="B441" s="55">
        <v>-92.155978000000005</v>
      </c>
    </row>
    <row r="442" spans="1:2" x14ac:dyDescent="0.25">
      <c r="A442" s="55">
        <v>1.6401669999999999</v>
      </c>
      <c r="B442" s="55">
        <v>-92.318391000000005</v>
      </c>
    </row>
    <row r="443" spans="1:2" x14ac:dyDescent="0.25">
      <c r="A443" s="55">
        <v>1.6438870000000001</v>
      </c>
      <c r="B443" s="55">
        <v>-92.499600999999998</v>
      </c>
    </row>
    <row r="444" spans="1:2" x14ac:dyDescent="0.25">
      <c r="A444" s="55">
        <v>1.6476059999999999</v>
      </c>
      <c r="B444" s="55">
        <v>-92.530665999999997</v>
      </c>
    </row>
    <row r="445" spans="1:2" x14ac:dyDescent="0.25">
      <c r="A445" s="55">
        <v>1.6513249999999999</v>
      </c>
      <c r="B445" s="55">
        <v>-92.317402000000001</v>
      </c>
    </row>
    <row r="446" spans="1:2" x14ac:dyDescent="0.25">
      <c r="A446" s="55">
        <v>1.655044</v>
      </c>
      <c r="B446" s="55">
        <v>-91.953006999999999</v>
      </c>
    </row>
    <row r="447" spans="1:2" x14ac:dyDescent="0.25">
      <c r="A447" s="55">
        <v>1.658763</v>
      </c>
      <c r="B447" s="55">
        <v>-91.604062999999996</v>
      </c>
    </row>
    <row r="448" spans="1:2" x14ac:dyDescent="0.25">
      <c r="A448" s="55">
        <v>1.6624829999999999</v>
      </c>
      <c r="B448" s="55">
        <v>-91.384072000000003</v>
      </c>
    </row>
    <row r="449" spans="1:2" x14ac:dyDescent="0.25">
      <c r="A449" s="55">
        <v>1.666202</v>
      </c>
      <c r="B449" s="55">
        <v>-91.291503000000006</v>
      </c>
    </row>
    <row r="450" spans="1:2" x14ac:dyDescent="0.25">
      <c r="A450" s="55">
        <v>1.669921</v>
      </c>
      <c r="B450" s="55">
        <v>-91.263491999999999</v>
      </c>
    </row>
    <row r="451" spans="1:2" x14ac:dyDescent="0.25">
      <c r="A451" s="55">
        <v>1.67364</v>
      </c>
      <c r="B451" s="55">
        <v>-91.260632000000001</v>
      </c>
    </row>
    <row r="452" spans="1:2" x14ac:dyDescent="0.25">
      <c r="A452" s="55">
        <v>1.677359</v>
      </c>
      <c r="B452" s="55">
        <v>-91.282991999999993</v>
      </c>
    </row>
    <row r="453" spans="1:2" x14ac:dyDescent="0.25">
      <c r="A453" s="55">
        <v>1.681079</v>
      </c>
      <c r="B453" s="55">
        <v>-91.354765999999998</v>
      </c>
    </row>
    <row r="454" spans="1:2" x14ac:dyDescent="0.25">
      <c r="A454" s="55">
        <v>1.684798</v>
      </c>
      <c r="B454" s="55">
        <v>-91.479033000000001</v>
      </c>
    </row>
    <row r="455" spans="1:2" x14ac:dyDescent="0.25">
      <c r="A455" s="55">
        <v>1.688517</v>
      </c>
      <c r="B455" s="55">
        <v>-91.605603000000002</v>
      </c>
    </row>
    <row r="456" spans="1:2" x14ac:dyDescent="0.25">
      <c r="A456" s="55">
        <v>1.6922360000000001</v>
      </c>
      <c r="B456" s="55">
        <v>-91.706271999999998</v>
      </c>
    </row>
    <row r="457" spans="1:2" x14ac:dyDescent="0.25">
      <c r="A457" s="55">
        <v>1.6959550000000001</v>
      </c>
      <c r="B457" s="55">
        <v>-91.804658000000003</v>
      </c>
    </row>
    <row r="458" spans="1:2" x14ac:dyDescent="0.25">
      <c r="A458" s="55">
        <v>1.699675</v>
      </c>
      <c r="B458" s="55">
        <v>-91.943686</v>
      </c>
    </row>
    <row r="459" spans="1:2" x14ac:dyDescent="0.25">
      <c r="A459" s="55">
        <v>1.7033940000000001</v>
      </c>
      <c r="B459" s="55">
        <v>-92.113760999999997</v>
      </c>
    </row>
    <row r="460" spans="1:2" x14ac:dyDescent="0.25">
      <c r="A460" s="55">
        <v>1.7071130000000001</v>
      </c>
      <c r="B460" s="55">
        <v>-92.214876000000004</v>
      </c>
    </row>
    <row r="461" spans="1:2" x14ac:dyDescent="0.25">
      <c r="A461" s="55">
        <v>1.7108319999999999</v>
      </c>
      <c r="B461" s="55">
        <v>-92.189254000000005</v>
      </c>
    </row>
    <row r="462" spans="1:2" x14ac:dyDescent="0.25">
      <c r="A462" s="55">
        <v>1.7145509999999999</v>
      </c>
      <c r="B462" s="55">
        <v>-92.090024</v>
      </c>
    </row>
    <row r="463" spans="1:2" x14ac:dyDescent="0.25">
      <c r="A463" s="55">
        <v>1.7182710000000001</v>
      </c>
      <c r="B463" s="55">
        <v>-92.040546000000006</v>
      </c>
    </row>
    <row r="464" spans="1:2" x14ac:dyDescent="0.25">
      <c r="A464" s="55">
        <v>1.7219899999999999</v>
      </c>
      <c r="B464" s="55">
        <v>-92.075599999999994</v>
      </c>
    </row>
    <row r="465" spans="1:2" x14ac:dyDescent="0.25">
      <c r="A465" s="55">
        <v>1.7257089999999999</v>
      </c>
      <c r="B465" s="55">
        <v>-92.070155</v>
      </c>
    </row>
    <row r="466" spans="1:2" x14ac:dyDescent="0.25">
      <c r="A466" s="55">
        <v>1.729428</v>
      </c>
      <c r="B466" s="55">
        <v>-91.918998000000002</v>
      </c>
    </row>
    <row r="467" spans="1:2" x14ac:dyDescent="0.25">
      <c r="A467" s="55">
        <v>1.733147</v>
      </c>
      <c r="B467" s="55">
        <v>-91.684657000000001</v>
      </c>
    </row>
    <row r="468" spans="1:2" x14ac:dyDescent="0.25">
      <c r="A468" s="55">
        <v>1.7368669999999999</v>
      </c>
      <c r="B468" s="55">
        <v>-91.482968</v>
      </c>
    </row>
    <row r="469" spans="1:2" x14ac:dyDescent="0.25">
      <c r="A469" s="55">
        <v>1.740586</v>
      </c>
      <c r="B469" s="55">
        <v>-91.393448000000006</v>
      </c>
    </row>
    <row r="470" spans="1:2" x14ac:dyDescent="0.25">
      <c r="A470" s="55">
        <v>1.744305</v>
      </c>
      <c r="B470" s="55">
        <v>-91.445901000000006</v>
      </c>
    </row>
    <row r="471" spans="1:2" x14ac:dyDescent="0.25">
      <c r="A471" s="55">
        <v>1.748024</v>
      </c>
      <c r="B471" s="55">
        <v>-91.614676000000003</v>
      </c>
    </row>
    <row r="472" spans="1:2" x14ac:dyDescent="0.25">
      <c r="A472" s="55">
        <v>1.7517430000000001</v>
      </c>
      <c r="B472" s="55">
        <v>-91.781040000000004</v>
      </c>
    </row>
    <row r="473" spans="1:2" x14ac:dyDescent="0.25">
      <c r="A473" s="55">
        <v>1.755463</v>
      </c>
      <c r="B473" s="55">
        <v>-91.875642999999997</v>
      </c>
    </row>
    <row r="474" spans="1:2" x14ac:dyDescent="0.25">
      <c r="A474" s="55">
        <v>1.759182</v>
      </c>
      <c r="B474" s="55">
        <v>-91.956103999999996</v>
      </c>
    </row>
    <row r="475" spans="1:2" x14ac:dyDescent="0.25">
      <c r="A475" s="55">
        <v>1.7629010000000001</v>
      </c>
      <c r="B475" s="55">
        <v>-92.060619000000003</v>
      </c>
    </row>
    <row r="476" spans="1:2" x14ac:dyDescent="0.25">
      <c r="A476" s="55">
        <v>1.7666200000000001</v>
      </c>
      <c r="B476" s="55">
        <v>-92.110585999999998</v>
      </c>
    </row>
    <row r="477" spans="1:2" x14ac:dyDescent="0.25">
      <c r="A477" s="55">
        <v>1.7703390000000001</v>
      </c>
      <c r="B477" s="55">
        <v>-92.054758000000007</v>
      </c>
    </row>
    <row r="478" spans="1:2" x14ac:dyDescent="0.25">
      <c r="A478" s="55">
        <v>1.7740590000000001</v>
      </c>
      <c r="B478" s="55">
        <v>-91.949546999999995</v>
      </c>
    </row>
    <row r="479" spans="1:2" x14ac:dyDescent="0.25">
      <c r="A479" s="55">
        <v>1.7777780000000001</v>
      </c>
      <c r="B479" s="55">
        <v>-91.866338999999996</v>
      </c>
    </row>
    <row r="480" spans="1:2" x14ac:dyDescent="0.25">
      <c r="A480" s="55">
        <v>1.7814970000000001</v>
      </c>
      <c r="B480" s="55">
        <v>-91.830010999999999</v>
      </c>
    </row>
    <row r="481" spans="1:2" x14ac:dyDescent="0.25">
      <c r="A481" s="55">
        <v>1.7852159999999999</v>
      </c>
      <c r="B481" s="55">
        <v>-91.793405000000007</v>
      </c>
    </row>
    <row r="482" spans="1:2" x14ac:dyDescent="0.25">
      <c r="A482" s="55">
        <v>1.7889349999999999</v>
      </c>
      <c r="B482" s="55">
        <v>-91.764324000000002</v>
      </c>
    </row>
    <row r="483" spans="1:2" x14ac:dyDescent="0.25">
      <c r="A483" s="55">
        <v>1.7926550000000001</v>
      </c>
      <c r="B483" s="55">
        <v>-91.831974000000002</v>
      </c>
    </row>
    <row r="484" spans="1:2" x14ac:dyDescent="0.25">
      <c r="A484" s="55">
        <v>1.7963739999999999</v>
      </c>
      <c r="B484" s="55">
        <v>-92.042440999999997</v>
      </c>
    </row>
    <row r="485" spans="1:2" x14ac:dyDescent="0.25">
      <c r="A485" s="55">
        <v>1.8000929999999999</v>
      </c>
      <c r="B485" s="55">
        <v>-92.330260999999993</v>
      </c>
    </row>
    <row r="486" spans="1:2" x14ac:dyDescent="0.25">
      <c r="A486" s="55">
        <v>1.803812</v>
      </c>
      <c r="B486" s="55">
        <v>-92.598423999999994</v>
      </c>
    </row>
    <row r="487" spans="1:2" x14ac:dyDescent="0.25">
      <c r="A487" s="55">
        <v>1.807531</v>
      </c>
      <c r="B487" s="55">
        <v>-92.807708000000005</v>
      </c>
    </row>
    <row r="488" spans="1:2" x14ac:dyDescent="0.25">
      <c r="A488" s="55">
        <v>1.8112509999999999</v>
      </c>
      <c r="B488" s="55">
        <v>-92.916618999999997</v>
      </c>
    </row>
    <row r="489" spans="1:2" x14ac:dyDescent="0.25">
      <c r="A489" s="55">
        <v>1.81497</v>
      </c>
      <c r="B489" s="55">
        <v>-92.862334000000004</v>
      </c>
    </row>
    <row r="490" spans="1:2" x14ac:dyDescent="0.25">
      <c r="A490" s="55">
        <v>1.818689</v>
      </c>
      <c r="B490" s="55">
        <v>-92.729675</v>
      </c>
    </row>
    <row r="491" spans="1:2" x14ac:dyDescent="0.25">
      <c r="A491" s="55">
        <v>1.822408</v>
      </c>
      <c r="B491" s="55">
        <v>-92.659234999999995</v>
      </c>
    </row>
    <row r="492" spans="1:2" x14ac:dyDescent="0.25">
      <c r="A492" s="55">
        <v>1.8261270000000001</v>
      </c>
      <c r="B492" s="55">
        <v>-92.723371</v>
      </c>
    </row>
    <row r="493" spans="1:2" x14ac:dyDescent="0.25">
      <c r="A493" s="55">
        <v>1.829847</v>
      </c>
      <c r="B493" s="55">
        <v>-92.881045</v>
      </c>
    </row>
    <row r="494" spans="1:2" x14ac:dyDescent="0.25">
      <c r="A494" s="55">
        <v>1.833566</v>
      </c>
      <c r="B494" s="55">
        <v>-93.029229000000001</v>
      </c>
    </row>
    <row r="495" spans="1:2" x14ac:dyDescent="0.25">
      <c r="A495" s="55">
        <v>1.8372850000000001</v>
      </c>
      <c r="B495" s="55">
        <v>-93.092150000000004</v>
      </c>
    </row>
    <row r="496" spans="1:2" x14ac:dyDescent="0.25">
      <c r="A496" s="55">
        <v>1.8410040000000001</v>
      </c>
      <c r="B496" s="55">
        <v>-93.058042999999998</v>
      </c>
    </row>
    <row r="497" spans="1:2" x14ac:dyDescent="0.25">
      <c r="A497" s="55">
        <v>1.8447229999999999</v>
      </c>
      <c r="B497" s="55">
        <v>-92.972779000000003</v>
      </c>
    </row>
    <row r="498" spans="1:2" x14ac:dyDescent="0.25">
      <c r="A498" s="55">
        <v>1.8484430000000001</v>
      </c>
      <c r="B498" s="55">
        <v>-92.923952999999997</v>
      </c>
    </row>
    <row r="499" spans="1:2" x14ac:dyDescent="0.25">
      <c r="A499" s="55">
        <v>1.8521620000000001</v>
      </c>
      <c r="B499" s="55">
        <v>-92.928343999999996</v>
      </c>
    </row>
    <row r="500" spans="1:2" x14ac:dyDescent="0.25">
      <c r="A500" s="55">
        <v>1.8558809999999999</v>
      </c>
      <c r="B500" s="55">
        <v>-92.943209999999993</v>
      </c>
    </row>
    <row r="501" spans="1:2" x14ac:dyDescent="0.25">
      <c r="A501" s="55">
        <v>1.8595999999999999</v>
      </c>
      <c r="B501" s="55">
        <v>-92.939111999999994</v>
      </c>
    </row>
    <row r="502" spans="1:2" x14ac:dyDescent="0.25">
      <c r="A502" s="55">
        <v>1.8633189999999999</v>
      </c>
      <c r="B502" s="55">
        <v>-92.938956000000005</v>
      </c>
    </row>
    <row r="503" spans="1:2" x14ac:dyDescent="0.25">
      <c r="A503" s="55">
        <v>1.8670389999999999</v>
      </c>
      <c r="B503" s="55">
        <v>-93.009084000000001</v>
      </c>
    </row>
    <row r="504" spans="1:2" x14ac:dyDescent="0.25">
      <c r="A504" s="55">
        <v>1.8707579999999999</v>
      </c>
      <c r="B504" s="55">
        <v>-93.177825999999996</v>
      </c>
    </row>
    <row r="505" spans="1:2" x14ac:dyDescent="0.25">
      <c r="A505" s="55">
        <v>1.8744769999999999</v>
      </c>
      <c r="B505" s="55">
        <v>-93.328872000000004</v>
      </c>
    </row>
    <row r="506" spans="1:2" x14ac:dyDescent="0.25">
      <c r="A506" s="55">
        <v>1.878196</v>
      </c>
      <c r="B506" s="55">
        <v>-93.327016</v>
      </c>
    </row>
    <row r="507" spans="1:2" x14ac:dyDescent="0.25">
      <c r="A507" s="55">
        <v>1.881915</v>
      </c>
      <c r="B507" s="55">
        <v>-93.141052000000002</v>
      </c>
    </row>
    <row r="508" spans="1:2" x14ac:dyDescent="0.25">
      <c r="A508" s="55">
        <v>1.885635</v>
      </c>
      <c r="B508" s="55">
        <v>-92.895543000000004</v>
      </c>
    </row>
    <row r="509" spans="1:2" x14ac:dyDescent="0.25">
      <c r="A509" s="55">
        <v>1.889354</v>
      </c>
      <c r="B509" s="55">
        <v>-92.702537000000007</v>
      </c>
    </row>
    <row r="510" spans="1:2" x14ac:dyDescent="0.25">
      <c r="A510" s="55">
        <v>1.893073</v>
      </c>
      <c r="B510" s="55">
        <v>-92.579958000000005</v>
      </c>
    </row>
    <row r="511" spans="1:2" x14ac:dyDescent="0.25">
      <c r="A511" s="55">
        <v>1.896792</v>
      </c>
      <c r="B511" s="55">
        <v>-92.508844999999994</v>
      </c>
    </row>
    <row r="512" spans="1:2" x14ac:dyDescent="0.25">
      <c r="A512" s="55">
        <v>1.9005110000000001</v>
      </c>
      <c r="B512" s="55">
        <v>-92.472257999999997</v>
      </c>
    </row>
    <row r="513" spans="1:2" x14ac:dyDescent="0.25">
      <c r="A513" s="55">
        <v>1.904231</v>
      </c>
      <c r="B513" s="55">
        <v>-92.486554999999996</v>
      </c>
    </row>
    <row r="514" spans="1:2" x14ac:dyDescent="0.25">
      <c r="A514" s="55">
        <v>1.90795</v>
      </c>
      <c r="B514" s="55">
        <v>-92.570558000000005</v>
      </c>
    </row>
    <row r="515" spans="1:2" x14ac:dyDescent="0.25">
      <c r="A515" s="55">
        <v>1.9116690000000001</v>
      </c>
      <c r="B515" s="55">
        <v>-92.692070999999999</v>
      </c>
    </row>
    <row r="516" spans="1:2" x14ac:dyDescent="0.25">
      <c r="A516" s="55">
        <v>1.9153880000000001</v>
      </c>
      <c r="B516" s="55">
        <v>-92.789315999999999</v>
      </c>
    </row>
    <row r="517" spans="1:2" x14ac:dyDescent="0.25">
      <c r="A517" s="55">
        <v>1.9191069999999999</v>
      </c>
      <c r="B517" s="55">
        <v>-92.807890999999998</v>
      </c>
    </row>
    <row r="518" spans="1:2" x14ac:dyDescent="0.25">
      <c r="A518" s="55">
        <v>1.9228270000000001</v>
      </c>
      <c r="B518" s="55">
        <v>-92.772874000000002</v>
      </c>
    </row>
    <row r="519" spans="1:2" x14ac:dyDescent="0.25">
      <c r="A519" s="55">
        <v>1.9265460000000001</v>
      </c>
      <c r="B519" s="55">
        <v>-92.755938</v>
      </c>
    </row>
    <row r="520" spans="1:2" x14ac:dyDescent="0.25">
      <c r="A520" s="55">
        <v>1.9302649999999999</v>
      </c>
      <c r="B520" s="55">
        <v>-92.747060000000005</v>
      </c>
    </row>
    <row r="521" spans="1:2" x14ac:dyDescent="0.25">
      <c r="A521" s="55">
        <v>1.9339839999999999</v>
      </c>
      <c r="B521" s="55">
        <v>-92.706772999999998</v>
      </c>
    </row>
    <row r="522" spans="1:2" x14ac:dyDescent="0.25">
      <c r="A522" s="55">
        <v>1.937703</v>
      </c>
      <c r="B522" s="55">
        <v>-92.645368000000005</v>
      </c>
    </row>
    <row r="523" spans="1:2" x14ac:dyDescent="0.25">
      <c r="A523" s="55">
        <v>1.9414229999999999</v>
      </c>
      <c r="B523" s="55">
        <v>-92.634929</v>
      </c>
    </row>
    <row r="524" spans="1:2" x14ac:dyDescent="0.25">
      <c r="A524" s="55">
        <v>1.9451419999999999</v>
      </c>
      <c r="B524" s="55">
        <v>-92.689132999999998</v>
      </c>
    </row>
    <row r="525" spans="1:2" x14ac:dyDescent="0.25">
      <c r="A525" s="55">
        <v>1.948861</v>
      </c>
      <c r="B525" s="55">
        <v>-92.766538999999995</v>
      </c>
    </row>
    <row r="526" spans="1:2" x14ac:dyDescent="0.25">
      <c r="A526" s="55">
        <v>1.95258</v>
      </c>
      <c r="B526" s="55">
        <v>-92.843723999999995</v>
      </c>
    </row>
    <row r="527" spans="1:2" x14ac:dyDescent="0.25">
      <c r="A527" s="55">
        <v>1.956299</v>
      </c>
      <c r="B527" s="55">
        <v>-92.926175999999998</v>
      </c>
    </row>
    <row r="528" spans="1:2" x14ac:dyDescent="0.25">
      <c r="A528" s="55">
        <v>1.960019</v>
      </c>
      <c r="B528" s="55">
        <v>-92.975617</v>
      </c>
    </row>
    <row r="529" spans="1:2" x14ac:dyDescent="0.25">
      <c r="A529" s="55">
        <v>1.963738</v>
      </c>
      <c r="B529" s="55">
        <v>-92.949056999999996</v>
      </c>
    </row>
    <row r="530" spans="1:2" x14ac:dyDescent="0.25">
      <c r="A530" s="55">
        <v>1.967457</v>
      </c>
      <c r="B530" s="55">
        <v>-92.830545999999998</v>
      </c>
    </row>
    <row r="531" spans="1:2" x14ac:dyDescent="0.25">
      <c r="A531" s="55">
        <v>1.971176</v>
      </c>
      <c r="B531" s="55">
        <v>-92.697765000000004</v>
      </c>
    </row>
    <row r="532" spans="1:2" x14ac:dyDescent="0.25">
      <c r="A532" s="55">
        <v>1.9748950000000001</v>
      </c>
      <c r="B532" s="55">
        <v>-92.619400999999996</v>
      </c>
    </row>
    <row r="533" spans="1:2" x14ac:dyDescent="0.25">
      <c r="A533" s="55">
        <v>1.978615</v>
      </c>
      <c r="B533" s="55">
        <v>-92.602610999999996</v>
      </c>
    </row>
    <row r="534" spans="1:2" x14ac:dyDescent="0.25">
      <c r="A534" s="55">
        <v>1.982334</v>
      </c>
      <c r="B534" s="55">
        <v>-92.603590999999994</v>
      </c>
    </row>
    <row r="535" spans="1:2" x14ac:dyDescent="0.25">
      <c r="A535" s="55">
        <v>1.9860530000000001</v>
      </c>
      <c r="B535" s="55">
        <v>-92.622131999999993</v>
      </c>
    </row>
    <row r="536" spans="1:2" x14ac:dyDescent="0.25">
      <c r="A536" s="55">
        <v>1.9897720000000001</v>
      </c>
      <c r="B536" s="55">
        <v>-92.697546000000003</v>
      </c>
    </row>
    <row r="537" spans="1:2" x14ac:dyDescent="0.25">
      <c r="A537" s="55">
        <v>1.9934909999999999</v>
      </c>
      <c r="B537" s="55">
        <v>-92.824988000000005</v>
      </c>
    </row>
    <row r="538" spans="1:2" x14ac:dyDescent="0.25">
      <c r="A538" s="55">
        <v>1.9972110000000001</v>
      </c>
      <c r="B538" s="55">
        <v>-92.932201000000006</v>
      </c>
    </row>
    <row r="539" spans="1:2" x14ac:dyDescent="0.25">
      <c r="A539" s="55">
        <v>2.0009299999999999</v>
      </c>
      <c r="B539" s="55">
        <v>-92.977906000000004</v>
      </c>
    </row>
    <row r="540" spans="1:2" x14ac:dyDescent="0.25">
      <c r="A540" s="55">
        <v>2.0046490000000001</v>
      </c>
      <c r="B540" s="55">
        <v>-92.930994999999996</v>
      </c>
    </row>
    <row r="541" spans="1:2" x14ac:dyDescent="0.25">
      <c r="A541" s="55">
        <v>2.0083679999999999</v>
      </c>
      <c r="B541" s="55">
        <v>-92.817828000000006</v>
      </c>
    </row>
    <row r="542" spans="1:2" x14ac:dyDescent="0.25">
      <c r="A542" s="55">
        <v>2.0120870000000002</v>
      </c>
      <c r="B542" s="55">
        <v>-92.696522999999999</v>
      </c>
    </row>
    <row r="543" spans="1:2" x14ac:dyDescent="0.25">
      <c r="A543" s="55">
        <v>2.0158070000000001</v>
      </c>
      <c r="B543" s="55">
        <v>-92.623006000000004</v>
      </c>
    </row>
    <row r="544" spans="1:2" x14ac:dyDescent="0.25">
      <c r="A544" s="55">
        <v>2.0195259999999999</v>
      </c>
      <c r="B544" s="55">
        <v>-92.627422999999993</v>
      </c>
    </row>
    <row r="545" spans="1:2" x14ac:dyDescent="0.25">
      <c r="A545" s="55">
        <v>2.0232450000000002</v>
      </c>
      <c r="B545" s="55">
        <v>-92.744523999999998</v>
      </c>
    </row>
    <row r="546" spans="1:2" x14ac:dyDescent="0.25">
      <c r="A546" s="55">
        <v>2.026964</v>
      </c>
      <c r="B546" s="55">
        <v>-92.989564000000001</v>
      </c>
    </row>
    <row r="547" spans="1:2" x14ac:dyDescent="0.25">
      <c r="A547" s="55">
        <v>2.0306829999999998</v>
      </c>
      <c r="B547" s="55">
        <v>-93.309340000000006</v>
      </c>
    </row>
    <row r="548" spans="1:2" x14ac:dyDescent="0.25">
      <c r="A548" s="55">
        <v>2.0344030000000002</v>
      </c>
      <c r="B548" s="55">
        <v>-93.543492999999998</v>
      </c>
    </row>
    <row r="549" spans="1:2" x14ac:dyDescent="0.25">
      <c r="A549" s="55">
        <v>2.038122</v>
      </c>
      <c r="B549" s="55">
        <v>-93.534571</v>
      </c>
    </row>
    <row r="550" spans="1:2" x14ac:dyDescent="0.25">
      <c r="A550" s="55">
        <v>2.0418409999999998</v>
      </c>
      <c r="B550" s="55">
        <v>-93.295518999999999</v>
      </c>
    </row>
    <row r="551" spans="1:2" x14ac:dyDescent="0.25">
      <c r="A551" s="55">
        <v>2.04556</v>
      </c>
      <c r="B551" s="55">
        <v>-93.052768</v>
      </c>
    </row>
    <row r="552" spans="1:2" x14ac:dyDescent="0.25">
      <c r="A552" s="55">
        <v>2.0492789999999999</v>
      </c>
      <c r="B552" s="55">
        <v>-92.986412000000001</v>
      </c>
    </row>
    <row r="553" spans="1:2" x14ac:dyDescent="0.25">
      <c r="A553" s="55">
        <v>2.0529989999999998</v>
      </c>
      <c r="B553" s="55">
        <v>-93.090457000000001</v>
      </c>
    </row>
    <row r="554" spans="1:2" x14ac:dyDescent="0.25">
      <c r="A554" s="55">
        <v>2.056718</v>
      </c>
      <c r="B554" s="55">
        <v>-93.289788000000001</v>
      </c>
    </row>
    <row r="555" spans="1:2" x14ac:dyDescent="0.25">
      <c r="A555" s="55">
        <v>2.0604369999999999</v>
      </c>
      <c r="B555" s="55">
        <v>-93.549730999999994</v>
      </c>
    </row>
    <row r="556" spans="1:2" x14ac:dyDescent="0.25">
      <c r="A556" s="55">
        <v>2.0641560000000001</v>
      </c>
      <c r="B556" s="55">
        <v>-93.865054000000001</v>
      </c>
    </row>
    <row r="557" spans="1:2" x14ac:dyDescent="0.25">
      <c r="A557" s="55">
        <v>2.0678749999999999</v>
      </c>
      <c r="B557" s="55">
        <v>-94.135891000000001</v>
      </c>
    </row>
    <row r="558" spans="1:2" x14ac:dyDescent="0.25">
      <c r="A558" s="55">
        <v>2.0715949999999999</v>
      </c>
      <c r="B558" s="55">
        <v>-94.172976000000006</v>
      </c>
    </row>
    <row r="559" spans="1:2" x14ac:dyDescent="0.25">
      <c r="A559" s="55">
        <v>2.0753140000000001</v>
      </c>
      <c r="B559" s="55">
        <v>-93.917491999999996</v>
      </c>
    </row>
    <row r="560" spans="1:2" x14ac:dyDescent="0.25">
      <c r="A560" s="55">
        <v>2.0790329999999999</v>
      </c>
      <c r="B560" s="55">
        <v>-93.488845999999995</v>
      </c>
    </row>
    <row r="561" spans="1:2" x14ac:dyDescent="0.25">
      <c r="A561" s="55">
        <v>2.0827520000000002</v>
      </c>
      <c r="B561" s="55">
        <v>-93.027880999999994</v>
      </c>
    </row>
    <row r="562" spans="1:2" x14ac:dyDescent="0.25">
      <c r="A562" s="55">
        <v>2.086471</v>
      </c>
      <c r="B562" s="55">
        <v>-92.626223999999993</v>
      </c>
    </row>
    <row r="563" spans="1:2" x14ac:dyDescent="0.25">
      <c r="A563" s="55">
        <v>2.0901909999999999</v>
      </c>
      <c r="B563" s="55">
        <v>-92.339129</v>
      </c>
    </row>
    <row r="564" spans="1:2" x14ac:dyDescent="0.25">
      <c r="A564" s="55">
        <v>2.0939100000000002</v>
      </c>
      <c r="B564" s="55">
        <v>-92.214191999999997</v>
      </c>
    </row>
    <row r="565" spans="1:2" x14ac:dyDescent="0.25">
      <c r="A565" s="55">
        <v>2.097629</v>
      </c>
      <c r="B565" s="55">
        <v>-92.262726999999998</v>
      </c>
    </row>
    <row r="566" spans="1:2" x14ac:dyDescent="0.25">
      <c r="A566" s="55">
        <v>2.1013480000000002</v>
      </c>
      <c r="B566" s="55">
        <v>-92.470190000000002</v>
      </c>
    </row>
    <row r="567" spans="1:2" x14ac:dyDescent="0.25">
      <c r="A567" s="55">
        <v>2.105067</v>
      </c>
      <c r="B567" s="55">
        <v>-92.773178999999999</v>
      </c>
    </row>
    <row r="568" spans="1:2" x14ac:dyDescent="0.25">
      <c r="A568" s="55">
        <v>2.108787</v>
      </c>
      <c r="B568" s="55">
        <v>-93.083286000000001</v>
      </c>
    </row>
    <row r="569" spans="1:2" x14ac:dyDescent="0.25">
      <c r="A569" s="55">
        <v>2.1125060000000002</v>
      </c>
      <c r="B569" s="55">
        <v>-93.322708000000006</v>
      </c>
    </row>
    <row r="570" spans="1:2" x14ac:dyDescent="0.25">
      <c r="A570" s="55">
        <v>2.116225</v>
      </c>
      <c r="B570" s="55">
        <v>-93.466155999999998</v>
      </c>
    </row>
    <row r="571" spans="1:2" x14ac:dyDescent="0.25">
      <c r="A571" s="55">
        <v>2.1199439999999998</v>
      </c>
      <c r="B571" s="55">
        <v>-93.553933000000001</v>
      </c>
    </row>
    <row r="572" spans="1:2" x14ac:dyDescent="0.25">
      <c r="A572" s="55">
        <v>2.1236630000000001</v>
      </c>
      <c r="B572" s="55">
        <v>-93.638343000000006</v>
      </c>
    </row>
    <row r="573" spans="1:2" x14ac:dyDescent="0.25">
      <c r="A573" s="55">
        <v>2.127383</v>
      </c>
      <c r="B573" s="55">
        <v>-93.739789000000002</v>
      </c>
    </row>
    <row r="574" spans="1:2" x14ac:dyDescent="0.25">
      <c r="A574" s="55">
        <v>2.1311019999999998</v>
      </c>
      <c r="B574" s="55">
        <v>-93.815275</v>
      </c>
    </row>
    <row r="575" spans="1:2" x14ac:dyDescent="0.25">
      <c r="A575" s="55">
        <v>2.1348210000000001</v>
      </c>
      <c r="B575" s="55">
        <v>-93.771790999999993</v>
      </c>
    </row>
    <row r="576" spans="1:2" x14ac:dyDescent="0.25">
      <c r="A576" s="55">
        <v>2.1385399999999999</v>
      </c>
      <c r="B576" s="55">
        <v>-93.594508000000005</v>
      </c>
    </row>
    <row r="577" spans="1:2" x14ac:dyDescent="0.25">
      <c r="A577" s="55">
        <v>2.1422590000000001</v>
      </c>
      <c r="B577" s="55">
        <v>-93.354536999999993</v>
      </c>
    </row>
    <row r="578" spans="1:2" x14ac:dyDescent="0.25">
      <c r="A578" s="55">
        <v>2.1459790000000001</v>
      </c>
      <c r="B578" s="55">
        <v>-93.239058</v>
      </c>
    </row>
    <row r="579" spans="1:2" x14ac:dyDescent="0.25">
      <c r="A579" s="55">
        <v>2.1496979999999999</v>
      </c>
      <c r="B579" s="55">
        <v>-93.186305000000004</v>
      </c>
    </row>
    <row r="580" spans="1:2" x14ac:dyDescent="0.25">
      <c r="A580" s="55">
        <v>2.1534170000000001</v>
      </c>
      <c r="B580" s="55">
        <v>-93.241941999999995</v>
      </c>
    </row>
    <row r="581" spans="1:2" x14ac:dyDescent="0.25">
      <c r="A581" s="55">
        <v>2.1571359999999999</v>
      </c>
      <c r="B581" s="55">
        <v>-93.379140000000007</v>
      </c>
    </row>
    <row r="582" spans="1:2" x14ac:dyDescent="0.25">
      <c r="A582" s="55">
        <v>2.1608550000000002</v>
      </c>
      <c r="B582" s="55">
        <v>-93.532272000000006</v>
      </c>
    </row>
    <row r="583" spans="1:2" x14ac:dyDescent="0.25">
      <c r="A583" s="55">
        <v>2.1645750000000001</v>
      </c>
      <c r="B583" s="55">
        <v>-93.631506999999999</v>
      </c>
    </row>
    <row r="584" spans="1:2" x14ac:dyDescent="0.25">
      <c r="A584" s="55">
        <v>2.1682939999999999</v>
      </c>
      <c r="B584" s="55">
        <v>-93.672973999999996</v>
      </c>
    </row>
    <row r="585" spans="1:2" x14ac:dyDescent="0.25">
      <c r="A585" s="55">
        <v>2.1720130000000002</v>
      </c>
      <c r="B585" s="55">
        <v>-93.692565000000002</v>
      </c>
    </row>
    <row r="586" spans="1:2" x14ac:dyDescent="0.25">
      <c r="A586" s="55">
        <v>2.175732</v>
      </c>
      <c r="B586" s="55">
        <v>-93.717442000000005</v>
      </c>
    </row>
    <row r="587" spans="1:2" x14ac:dyDescent="0.25">
      <c r="A587" s="55">
        <v>2.1794509999999998</v>
      </c>
      <c r="B587" s="55">
        <v>-93.752258999999995</v>
      </c>
    </row>
    <row r="588" spans="1:2" x14ac:dyDescent="0.25">
      <c r="A588" s="55">
        <v>2.1831710000000002</v>
      </c>
      <c r="B588" s="55">
        <v>-93.798328999999995</v>
      </c>
    </row>
    <row r="589" spans="1:2" x14ac:dyDescent="0.25">
      <c r="A589" s="55">
        <v>2.18689</v>
      </c>
      <c r="B589" s="55">
        <v>-93.850261000000003</v>
      </c>
    </row>
    <row r="590" spans="1:2" x14ac:dyDescent="0.25">
      <c r="A590" s="55">
        <v>2.1906089999999998</v>
      </c>
      <c r="B590" s="55">
        <v>-93.867524000000003</v>
      </c>
    </row>
    <row r="591" spans="1:2" x14ac:dyDescent="0.25">
      <c r="A591" s="55">
        <v>2.1943280000000001</v>
      </c>
      <c r="B591" s="55">
        <v>-93.811453</v>
      </c>
    </row>
    <row r="592" spans="1:2" x14ac:dyDescent="0.25">
      <c r="A592" s="55">
        <v>2.1980469999999999</v>
      </c>
      <c r="B592" s="55">
        <v>-93.695955999999995</v>
      </c>
    </row>
    <row r="593" spans="1:2" x14ac:dyDescent="0.25">
      <c r="A593" s="55">
        <v>2.2017669999999998</v>
      </c>
      <c r="B593" s="55">
        <v>-93.570864</v>
      </c>
    </row>
    <row r="594" spans="1:2" x14ac:dyDescent="0.25">
      <c r="A594" s="55">
        <v>2.2054860000000001</v>
      </c>
      <c r="B594" s="55">
        <v>-93.491867999999997</v>
      </c>
    </row>
    <row r="595" spans="1:2" x14ac:dyDescent="0.25">
      <c r="A595" s="55">
        <v>2.2092049999999999</v>
      </c>
      <c r="B595" s="55">
        <v>-93.474638999999996</v>
      </c>
    </row>
    <row r="596" spans="1:2" x14ac:dyDescent="0.25">
      <c r="A596" s="55">
        <v>2.2129240000000001</v>
      </c>
      <c r="B596" s="55">
        <v>-93.511401000000006</v>
      </c>
    </row>
    <row r="597" spans="1:2" x14ac:dyDescent="0.25">
      <c r="A597" s="55">
        <v>2.2166429999999999</v>
      </c>
      <c r="B597" s="55">
        <v>-93.547105999999999</v>
      </c>
    </row>
    <row r="598" spans="1:2" x14ac:dyDescent="0.25">
      <c r="A598" s="55">
        <v>2.2203629999999999</v>
      </c>
      <c r="B598" s="55">
        <v>-93.549289999999999</v>
      </c>
    </row>
    <row r="599" spans="1:2" x14ac:dyDescent="0.25">
      <c r="A599" s="55">
        <v>2.2240820000000001</v>
      </c>
      <c r="B599" s="55">
        <v>-93.530811999999997</v>
      </c>
    </row>
    <row r="600" spans="1:2" x14ac:dyDescent="0.25">
      <c r="A600" s="55">
        <v>2.2278009999999999</v>
      </c>
      <c r="B600" s="55">
        <v>-93.508216000000004</v>
      </c>
    </row>
    <row r="601" spans="1:2" x14ac:dyDescent="0.25">
      <c r="A601" s="55">
        <v>2.2315200000000002</v>
      </c>
      <c r="B601" s="55">
        <v>-93.505217000000002</v>
      </c>
    </row>
    <row r="602" spans="1:2" x14ac:dyDescent="0.25">
      <c r="A602" s="55">
        <v>2.235239</v>
      </c>
      <c r="B602" s="55">
        <v>-93.526151999999996</v>
      </c>
    </row>
    <row r="603" spans="1:2" x14ac:dyDescent="0.25">
      <c r="A603" s="55">
        <v>2.2389589999999999</v>
      </c>
      <c r="B603" s="55">
        <v>-93.564110999999997</v>
      </c>
    </row>
    <row r="604" spans="1:2" x14ac:dyDescent="0.25">
      <c r="A604" s="55">
        <v>2.2426780000000002</v>
      </c>
      <c r="B604" s="55">
        <v>-93.630542000000005</v>
      </c>
    </row>
    <row r="605" spans="1:2" x14ac:dyDescent="0.25">
      <c r="A605" s="55">
        <v>2.246397</v>
      </c>
      <c r="B605" s="55">
        <v>-93.710381999999996</v>
      </c>
    </row>
    <row r="606" spans="1:2" x14ac:dyDescent="0.25">
      <c r="A606" s="55">
        <v>2.2501159999999998</v>
      </c>
      <c r="B606" s="55">
        <v>-93.771299999999997</v>
      </c>
    </row>
    <row r="607" spans="1:2" x14ac:dyDescent="0.25">
      <c r="A607" s="55">
        <v>2.253835</v>
      </c>
      <c r="B607" s="55">
        <v>-93.757553999999999</v>
      </c>
    </row>
    <row r="608" spans="1:2" x14ac:dyDescent="0.25">
      <c r="A608" s="55">
        <v>2.257555</v>
      </c>
      <c r="B608" s="55">
        <v>-93.689616999999998</v>
      </c>
    </row>
    <row r="609" spans="1:2" x14ac:dyDescent="0.25">
      <c r="A609" s="55">
        <v>2.2612739999999998</v>
      </c>
      <c r="B609" s="55">
        <v>-93.620307999999994</v>
      </c>
    </row>
    <row r="610" spans="1:2" x14ac:dyDescent="0.25">
      <c r="A610" s="55">
        <v>2.264993</v>
      </c>
      <c r="B610" s="55">
        <v>-93.581272999999996</v>
      </c>
    </row>
    <row r="611" spans="1:2" x14ac:dyDescent="0.25">
      <c r="A611" s="55">
        <v>2.2687119999999998</v>
      </c>
      <c r="B611" s="55">
        <v>-93.586931000000007</v>
      </c>
    </row>
    <row r="612" spans="1:2" x14ac:dyDescent="0.25">
      <c r="A612" s="55">
        <v>2.2724310000000001</v>
      </c>
      <c r="B612" s="55">
        <v>-93.622800999999995</v>
      </c>
    </row>
    <row r="613" spans="1:2" x14ac:dyDescent="0.25">
      <c r="A613" s="55">
        <v>2.276151</v>
      </c>
      <c r="B613" s="55">
        <v>-93.683304000000007</v>
      </c>
    </row>
    <row r="614" spans="1:2" x14ac:dyDescent="0.25">
      <c r="A614" s="55">
        <v>2.2798699999999998</v>
      </c>
      <c r="B614" s="55">
        <v>-93.793486999999999</v>
      </c>
    </row>
    <row r="615" spans="1:2" x14ac:dyDescent="0.25">
      <c r="A615" s="55">
        <v>2.2835890000000001</v>
      </c>
      <c r="B615" s="55">
        <v>-93.952504000000005</v>
      </c>
    </row>
    <row r="616" spans="1:2" x14ac:dyDescent="0.25">
      <c r="A616" s="55">
        <v>2.2873079999999999</v>
      </c>
      <c r="B616" s="55">
        <v>-94.130747999999997</v>
      </c>
    </row>
    <row r="617" spans="1:2" x14ac:dyDescent="0.25">
      <c r="A617" s="55">
        <v>2.2910270000000001</v>
      </c>
      <c r="B617" s="55">
        <v>-94.294939999999997</v>
      </c>
    </row>
    <row r="618" spans="1:2" x14ac:dyDescent="0.25">
      <c r="A618" s="55">
        <v>2.2947470000000001</v>
      </c>
      <c r="B618" s="55">
        <v>-94.430837999999994</v>
      </c>
    </row>
    <row r="619" spans="1:2" x14ac:dyDescent="0.25">
      <c r="A619" s="55">
        <v>2.2984659999999999</v>
      </c>
      <c r="B619" s="55">
        <v>-94.487256000000002</v>
      </c>
    </row>
    <row r="620" spans="1:2" x14ac:dyDescent="0.25">
      <c r="A620" s="55">
        <v>2.3021850000000001</v>
      </c>
      <c r="B620" s="55">
        <v>-94.422237999999993</v>
      </c>
    </row>
    <row r="621" spans="1:2" x14ac:dyDescent="0.25">
      <c r="A621" s="55">
        <v>2.305904</v>
      </c>
      <c r="B621" s="55">
        <v>-94.250615999999994</v>
      </c>
    </row>
    <row r="622" spans="1:2" x14ac:dyDescent="0.25">
      <c r="A622" s="55">
        <v>2.3096230000000002</v>
      </c>
      <c r="B622" s="55">
        <v>-94.032021999999998</v>
      </c>
    </row>
    <row r="623" spans="1:2" x14ac:dyDescent="0.25">
      <c r="A623" s="55">
        <v>2.3133430000000001</v>
      </c>
      <c r="B623" s="55">
        <v>-93.821752000000004</v>
      </c>
    </row>
    <row r="624" spans="1:2" x14ac:dyDescent="0.25">
      <c r="A624" s="55">
        <v>2.317062</v>
      </c>
      <c r="B624" s="55">
        <v>-93.672843</v>
      </c>
    </row>
    <row r="625" spans="1:2" x14ac:dyDescent="0.25">
      <c r="A625" s="55">
        <v>2.3207810000000002</v>
      </c>
      <c r="B625" s="55">
        <v>-93.588949</v>
      </c>
    </row>
    <row r="626" spans="1:2" x14ac:dyDescent="0.25">
      <c r="A626" s="55">
        <v>2.3245</v>
      </c>
      <c r="B626" s="55">
        <v>-93.537480000000002</v>
      </c>
    </row>
    <row r="627" spans="1:2" x14ac:dyDescent="0.25">
      <c r="A627" s="55">
        <v>2.3282189999999998</v>
      </c>
      <c r="B627" s="55">
        <v>-93.492744000000002</v>
      </c>
    </row>
    <row r="628" spans="1:2" x14ac:dyDescent="0.25">
      <c r="A628" s="55">
        <v>2.3319390000000002</v>
      </c>
      <c r="B628" s="55">
        <v>-93.421402999999998</v>
      </c>
    </row>
    <row r="629" spans="1:2" x14ac:dyDescent="0.25">
      <c r="A629" s="55">
        <v>2.335658</v>
      </c>
      <c r="B629" s="55">
        <v>-93.327067</v>
      </c>
    </row>
    <row r="630" spans="1:2" x14ac:dyDescent="0.25">
      <c r="A630" s="55">
        <v>2.3393769999999998</v>
      </c>
      <c r="B630" s="55">
        <v>-93.239545000000007</v>
      </c>
    </row>
    <row r="631" spans="1:2" x14ac:dyDescent="0.25">
      <c r="A631" s="55">
        <v>2.3430960000000001</v>
      </c>
      <c r="B631" s="55">
        <v>-93.193595000000002</v>
      </c>
    </row>
    <row r="632" spans="1:2" x14ac:dyDescent="0.25">
      <c r="A632" s="55">
        <v>2.3468149999999999</v>
      </c>
      <c r="B632" s="55">
        <v>-93.215129000000005</v>
      </c>
    </row>
    <row r="633" spans="1:2" x14ac:dyDescent="0.25">
      <c r="A633" s="55">
        <v>2.3505349999999998</v>
      </c>
      <c r="B633" s="55">
        <v>-93.332345000000004</v>
      </c>
    </row>
    <row r="634" spans="1:2" x14ac:dyDescent="0.25">
      <c r="A634" s="55">
        <v>2.3542540000000001</v>
      </c>
      <c r="B634" s="55">
        <v>-93.573093999999998</v>
      </c>
    </row>
    <row r="635" spans="1:2" x14ac:dyDescent="0.25">
      <c r="A635" s="55">
        <v>2.3579729999999999</v>
      </c>
      <c r="B635" s="55">
        <v>-93.881471000000005</v>
      </c>
    </row>
    <row r="636" spans="1:2" x14ac:dyDescent="0.25">
      <c r="A636" s="55">
        <v>2.3616920000000001</v>
      </c>
      <c r="B636" s="55">
        <v>-94.160863000000006</v>
      </c>
    </row>
    <row r="637" spans="1:2" x14ac:dyDescent="0.25">
      <c r="A637" s="55">
        <v>2.3654109999999999</v>
      </c>
      <c r="B637" s="55">
        <v>-94.334080999999998</v>
      </c>
    </row>
    <row r="638" spans="1:2" x14ac:dyDescent="0.25">
      <c r="A638" s="55">
        <v>2.3691309999999999</v>
      </c>
      <c r="B638" s="55">
        <v>-94.363336000000004</v>
      </c>
    </row>
    <row r="639" spans="1:2" x14ac:dyDescent="0.25">
      <c r="A639" s="55">
        <v>2.3728500000000001</v>
      </c>
      <c r="B639" s="55">
        <v>-94.313011000000003</v>
      </c>
    </row>
    <row r="640" spans="1:2" x14ac:dyDescent="0.25">
      <c r="A640" s="55">
        <v>2.3765689999999999</v>
      </c>
      <c r="B640" s="55">
        <v>-94.273185999999995</v>
      </c>
    </row>
    <row r="641" spans="1:2" x14ac:dyDescent="0.25">
      <c r="A641" s="55">
        <v>2.3802880000000002</v>
      </c>
      <c r="B641" s="55">
        <v>-94.309755999999993</v>
      </c>
    </row>
    <row r="642" spans="1:2" x14ac:dyDescent="0.25">
      <c r="A642" s="55">
        <v>2.384007</v>
      </c>
      <c r="B642" s="55">
        <v>-94.433781999999994</v>
      </c>
    </row>
    <row r="643" spans="1:2" x14ac:dyDescent="0.25">
      <c r="A643" s="55">
        <v>2.3877269999999999</v>
      </c>
      <c r="B643" s="55">
        <v>-94.610764000000003</v>
      </c>
    </row>
    <row r="644" spans="1:2" x14ac:dyDescent="0.25">
      <c r="A644" s="55">
        <v>2.3914460000000002</v>
      </c>
      <c r="B644" s="55">
        <v>-94.769602000000006</v>
      </c>
    </row>
    <row r="645" spans="1:2" x14ac:dyDescent="0.25">
      <c r="A645" s="55">
        <v>2.395165</v>
      </c>
      <c r="B645" s="55">
        <v>-94.855914999999996</v>
      </c>
    </row>
    <row r="646" spans="1:2" x14ac:dyDescent="0.25">
      <c r="A646" s="55">
        <v>2.3988839999999998</v>
      </c>
      <c r="B646" s="55">
        <v>-94.859435000000005</v>
      </c>
    </row>
    <row r="647" spans="1:2" x14ac:dyDescent="0.25">
      <c r="A647" s="55">
        <v>2.402603</v>
      </c>
      <c r="B647" s="55">
        <v>-94.794314</v>
      </c>
    </row>
    <row r="648" spans="1:2" x14ac:dyDescent="0.25">
      <c r="A648" s="55">
        <v>2.406323</v>
      </c>
      <c r="B648" s="55">
        <v>-94.672891000000007</v>
      </c>
    </row>
    <row r="649" spans="1:2" x14ac:dyDescent="0.25">
      <c r="A649" s="55">
        <v>2.4100419999999998</v>
      </c>
      <c r="B649" s="55">
        <v>-94.520039999999995</v>
      </c>
    </row>
    <row r="650" spans="1:2" x14ac:dyDescent="0.25">
      <c r="A650" s="55">
        <v>2.413761</v>
      </c>
      <c r="B650" s="55">
        <v>-94.350714999999994</v>
      </c>
    </row>
    <row r="651" spans="1:2" x14ac:dyDescent="0.25">
      <c r="A651" s="55">
        <v>2.4174799999999999</v>
      </c>
      <c r="B651" s="55">
        <v>-94.202962999999997</v>
      </c>
    </row>
    <row r="652" spans="1:2" x14ac:dyDescent="0.25">
      <c r="A652" s="55">
        <v>2.4211990000000001</v>
      </c>
      <c r="B652" s="55">
        <v>-94.137867</v>
      </c>
    </row>
    <row r="653" spans="1:2" x14ac:dyDescent="0.25">
      <c r="A653" s="55">
        <v>2.424919</v>
      </c>
      <c r="B653" s="55">
        <v>-94.207967999999994</v>
      </c>
    </row>
    <row r="654" spans="1:2" x14ac:dyDescent="0.25">
      <c r="A654" s="55">
        <v>2.4286379999999999</v>
      </c>
      <c r="B654" s="55">
        <v>-94.402900000000002</v>
      </c>
    </row>
    <row r="655" spans="1:2" x14ac:dyDescent="0.25">
      <c r="A655" s="55">
        <v>2.4323570000000001</v>
      </c>
      <c r="B655" s="55">
        <v>-94.636420999999999</v>
      </c>
    </row>
    <row r="656" spans="1:2" x14ac:dyDescent="0.25">
      <c r="A656" s="55">
        <v>2.4360759999999999</v>
      </c>
      <c r="B656" s="55">
        <v>-94.807411000000002</v>
      </c>
    </row>
    <row r="657" spans="1:2" x14ac:dyDescent="0.25">
      <c r="A657" s="55">
        <v>2.4397950000000002</v>
      </c>
      <c r="B657" s="55">
        <v>-94.857568999999998</v>
      </c>
    </row>
    <row r="658" spans="1:2" x14ac:dyDescent="0.25">
      <c r="A658" s="55">
        <v>2.4435150000000001</v>
      </c>
      <c r="B658" s="55">
        <v>-94.776105999999999</v>
      </c>
    </row>
    <row r="659" spans="1:2" x14ac:dyDescent="0.25">
      <c r="A659" s="55">
        <v>2.4472339999999999</v>
      </c>
      <c r="B659" s="55">
        <v>-94.580606000000003</v>
      </c>
    </row>
    <row r="660" spans="1:2" x14ac:dyDescent="0.25">
      <c r="A660" s="55">
        <v>2.4509530000000002</v>
      </c>
      <c r="B660" s="55">
        <v>-94.320607999999993</v>
      </c>
    </row>
    <row r="661" spans="1:2" x14ac:dyDescent="0.25">
      <c r="A661" s="55">
        <v>2.454672</v>
      </c>
      <c r="B661" s="55">
        <v>-94.069377000000003</v>
      </c>
    </row>
    <row r="662" spans="1:2" x14ac:dyDescent="0.25">
      <c r="A662" s="55">
        <v>2.4583910000000002</v>
      </c>
      <c r="B662" s="55">
        <v>-93.895493000000002</v>
      </c>
    </row>
    <row r="663" spans="1:2" x14ac:dyDescent="0.25">
      <c r="A663" s="55">
        <v>2.4621110000000002</v>
      </c>
      <c r="B663" s="55">
        <v>-93.842183000000006</v>
      </c>
    </row>
    <row r="664" spans="1:2" x14ac:dyDescent="0.25">
      <c r="A664" s="55">
        <v>2.46583</v>
      </c>
      <c r="B664" s="55">
        <v>-93.921187000000003</v>
      </c>
    </row>
    <row r="665" spans="1:2" x14ac:dyDescent="0.25">
      <c r="A665" s="55">
        <v>2.4695490000000002</v>
      </c>
      <c r="B665" s="55">
        <v>-94.118889999999993</v>
      </c>
    </row>
    <row r="666" spans="1:2" x14ac:dyDescent="0.25">
      <c r="A666" s="55">
        <v>2.473268</v>
      </c>
      <c r="B666" s="55">
        <v>-94.396584000000004</v>
      </c>
    </row>
    <row r="667" spans="1:2" x14ac:dyDescent="0.25">
      <c r="A667" s="55">
        <v>2.4769869999999998</v>
      </c>
      <c r="B667" s="55">
        <v>-94.675922999999997</v>
      </c>
    </row>
    <row r="668" spans="1:2" x14ac:dyDescent="0.25">
      <c r="A668" s="55">
        <v>2.4807070000000002</v>
      </c>
      <c r="B668" s="55">
        <v>-94.875539000000003</v>
      </c>
    </row>
    <row r="669" spans="1:2" x14ac:dyDescent="0.25">
      <c r="A669" s="55">
        <v>2.484426</v>
      </c>
      <c r="B669" s="55">
        <v>-94.941214000000002</v>
      </c>
    </row>
    <row r="670" spans="1:2" x14ac:dyDescent="0.25">
      <c r="A670" s="55">
        <v>2.4881449999999998</v>
      </c>
      <c r="B670" s="55">
        <v>-94.889566000000002</v>
      </c>
    </row>
    <row r="671" spans="1:2" x14ac:dyDescent="0.25">
      <c r="A671" s="55">
        <v>2.4918640000000001</v>
      </c>
      <c r="B671" s="55">
        <v>-94.763941000000003</v>
      </c>
    </row>
    <row r="672" spans="1:2" x14ac:dyDescent="0.25">
      <c r="A672" s="55">
        <v>2.4955829999999999</v>
      </c>
      <c r="B672" s="55">
        <v>-94.632373999999999</v>
      </c>
    </row>
    <row r="673" spans="1:2" x14ac:dyDescent="0.25">
      <c r="A673" s="55">
        <v>2.4993029999999998</v>
      </c>
      <c r="B673" s="55">
        <v>-94.536939000000004</v>
      </c>
    </row>
    <row r="674" spans="1:2" x14ac:dyDescent="0.25">
      <c r="A674" s="55">
        <v>2.5030220000000001</v>
      </c>
      <c r="B674" s="55">
        <v>-94.520049999999998</v>
      </c>
    </row>
    <row r="675" spans="1:2" x14ac:dyDescent="0.25">
      <c r="A675" s="55">
        <v>2.5067409999999999</v>
      </c>
      <c r="B675" s="55">
        <v>-94.592506</v>
      </c>
    </row>
    <row r="676" spans="1:2" x14ac:dyDescent="0.25">
      <c r="A676" s="55">
        <v>2.5104600000000001</v>
      </c>
      <c r="B676" s="55">
        <v>-94.734277000000006</v>
      </c>
    </row>
    <row r="677" spans="1:2" x14ac:dyDescent="0.25">
      <c r="A677" s="55">
        <v>2.5141789999999999</v>
      </c>
      <c r="B677" s="55">
        <v>-94.906717</v>
      </c>
    </row>
    <row r="678" spans="1:2" x14ac:dyDescent="0.25">
      <c r="A678" s="55">
        <v>2.5178989999999999</v>
      </c>
      <c r="B678" s="55">
        <v>-95.062799999999996</v>
      </c>
    </row>
    <row r="679" spans="1:2" x14ac:dyDescent="0.25">
      <c r="A679" s="55">
        <v>2.5216180000000001</v>
      </c>
      <c r="B679" s="55">
        <v>-95.198497000000003</v>
      </c>
    </row>
    <row r="680" spans="1:2" x14ac:dyDescent="0.25">
      <c r="A680" s="55">
        <v>2.5253369999999999</v>
      </c>
      <c r="B680" s="55">
        <v>-95.325169000000002</v>
      </c>
    </row>
    <row r="681" spans="1:2" x14ac:dyDescent="0.25">
      <c r="A681" s="55">
        <v>2.5290560000000002</v>
      </c>
      <c r="B681" s="55">
        <v>-95.416383999999994</v>
      </c>
    </row>
    <row r="682" spans="1:2" x14ac:dyDescent="0.25">
      <c r="A682" s="55">
        <v>2.532775</v>
      </c>
      <c r="B682" s="55">
        <v>-95.469570000000004</v>
      </c>
    </row>
    <row r="683" spans="1:2" x14ac:dyDescent="0.25">
      <c r="A683" s="55">
        <v>2.5364949999999999</v>
      </c>
      <c r="B683" s="55">
        <v>-95.482881000000006</v>
      </c>
    </row>
    <row r="684" spans="1:2" x14ac:dyDescent="0.25">
      <c r="A684" s="55">
        <v>2.5402140000000002</v>
      </c>
      <c r="B684" s="55">
        <v>-95.493595999999997</v>
      </c>
    </row>
    <row r="685" spans="1:2" x14ac:dyDescent="0.25">
      <c r="A685" s="55">
        <v>2.543933</v>
      </c>
      <c r="B685" s="55">
        <v>-95.504394000000005</v>
      </c>
    </row>
    <row r="686" spans="1:2" x14ac:dyDescent="0.25">
      <c r="A686" s="55">
        <v>2.5476519999999998</v>
      </c>
      <c r="B686" s="55">
        <v>-95.498515999999995</v>
      </c>
    </row>
    <row r="687" spans="1:2" x14ac:dyDescent="0.25">
      <c r="A687" s="55">
        <v>2.5513710000000001</v>
      </c>
      <c r="B687" s="55">
        <v>-95.443268000000003</v>
      </c>
    </row>
    <row r="688" spans="1:2" x14ac:dyDescent="0.25">
      <c r="A688" s="55">
        <v>2.555091</v>
      </c>
      <c r="B688" s="55">
        <v>-95.308777000000006</v>
      </c>
    </row>
    <row r="689" spans="1:2" x14ac:dyDescent="0.25">
      <c r="A689" s="55">
        <v>2.5588099999999998</v>
      </c>
      <c r="B689" s="55">
        <v>-95.128711999999993</v>
      </c>
    </row>
    <row r="690" spans="1:2" x14ac:dyDescent="0.25">
      <c r="A690" s="55">
        <v>2.5625290000000001</v>
      </c>
      <c r="B690" s="55">
        <v>-94.978747999999996</v>
      </c>
    </row>
    <row r="691" spans="1:2" x14ac:dyDescent="0.25">
      <c r="A691" s="55">
        <v>2.5662479999999999</v>
      </c>
      <c r="B691" s="55">
        <v>-94.910194000000004</v>
      </c>
    </row>
    <row r="692" spans="1:2" x14ac:dyDescent="0.25">
      <c r="A692" s="55">
        <v>2.5699670000000001</v>
      </c>
      <c r="B692" s="55">
        <v>-94.929377000000002</v>
      </c>
    </row>
    <row r="693" spans="1:2" x14ac:dyDescent="0.25">
      <c r="A693" s="55">
        <v>2.5736870000000001</v>
      </c>
      <c r="B693" s="55">
        <v>-94.972347999999997</v>
      </c>
    </row>
    <row r="694" spans="1:2" x14ac:dyDescent="0.25">
      <c r="A694" s="55">
        <v>2.5774059999999999</v>
      </c>
      <c r="B694" s="55">
        <v>-95.000906000000001</v>
      </c>
    </row>
    <row r="695" spans="1:2" x14ac:dyDescent="0.25">
      <c r="A695" s="55">
        <v>2.5811250000000001</v>
      </c>
      <c r="B695" s="55">
        <v>-94.958472999999998</v>
      </c>
    </row>
    <row r="696" spans="1:2" x14ac:dyDescent="0.25">
      <c r="A696" s="55">
        <v>2.5848439999999999</v>
      </c>
      <c r="B696" s="55">
        <v>-94.826779999999999</v>
      </c>
    </row>
    <row r="697" spans="1:2" x14ac:dyDescent="0.25">
      <c r="A697" s="55">
        <v>2.5885630000000002</v>
      </c>
      <c r="B697" s="55">
        <v>-94.600205000000003</v>
      </c>
    </row>
    <row r="698" spans="1:2" x14ac:dyDescent="0.25">
      <c r="A698" s="55">
        <v>2.5922830000000001</v>
      </c>
      <c r="B698" s="55">
        <v>-94.319207000000006</v>
      </c>
    </row>
    <row r="699" spans="1:2" x14ac:dyDescent="0.25">
      <c r="A699" s="55">
        <v>2.5960019999999999</v>
      </c>
      <c r="B699" s="55">
        <v>-94.092893000000004</v>
      </c>
    </row>
    <row r="700" spans="1:2" x14ac:dyDescent="0.25">
      <c r="A700" s="55">
        <v>2.5997210000000002</v>
      </c>
      <c r="B700" s="55">
        <v>-93.996742999999995</v>
      </c>
    </row>
    <row r="701" spans="1:2" x14ac:dyDescent="0.25">
      <c r="A701" s="55">
        <v>2.60344</v>
      </c>
      <c r="B701" s="55">
        <v>-94.056414000000004</v>
      </c>
    </row>
    <row r="702" spans="1:2" x14ac:dyDescent="0.25">
      <c r="A702" s="55">
        <v>2.6071589999999998</v>
      </c>
      <c r="B702" s="55">
        <v>-94.25018</v>
      </c>
    </row>
    <row r="703" spans="1:2" x14ac:dyDescent="0.25">
      <c r="A703" s="55">
        <v>2.6108790000000002</v>
      </c>
      <c r="B703" s="55">
        <v>-94.521064999999993</v>
      </c>
    </row>
    <row r="704" spans="1:2" x14ac:dyDescent="0.25">
      <c r="A704" s="55">
        <v>2.614598</v>
      </c>
      <c r="B704" s="55">
        <v>-94.833449000000002</v>
      </c>
    </row>
    <row r="705" spans="1:2" x14ac:dyDescent="0.25">
      <c r="A705" s="55">
        <v>2.6183169999999998</v>
      </c>
      <c r="B705" s="55">
        <v>-95.149730000000005</v>
      </c>
    </row>
    <row r="706" spans="1:2" x14ac:dyDescent="0.25">
      <c r="A706" s="55">
        <v>2.622036</v>
      </c>
      <c r="B706" s="55">
        <v>-95.431426000000002</v>
      </c>
    </row>
    <row r="707" spans="1:2" x14ac:dyDescent="0.25">
      <c r="A707" s="55">
        <v>2.6257549999999998</v>
      </c>
      <c r="B707" s="55">
        <v>-95.612032999999997</v>
      </c>
    </row>
    <row r="708" spans="1:2" x14ac:dyDescent="0.25">
      <c r="A708" s="55">
        <v>2.6294749999999998</v>
      </c>
      <c r="B708" s="55">
        <v>-95.655041999999995</v>
      </c>
    </row>
    <row r="709" spans="1:2" x14ac:dyDescent="0.25">
      <c r="A709" s="55">
        <v>2.633194</v>
      </c>
      <c r="B709" s="55">
        <v>-95.578845000000001</v>
      </c>
    </row>
    <row r="710" spans="1:2" x14ac:dyDescent="0.25">
      <c r="A710" s="55">
        <v>2.6369129999999998</v>
      </c>
      <c r="B710" s="55">
        <v>-95.415244999999999</v>
      </c>
    </row>
    <row r="711" spans="1:2" x14ac:dyDescent="0.25">
      <c r="A711" s="55">
        <v>2.6406320000000001</v>
      </c>
      <c r="B711" s="55">
        <v>-95.220990999999998</v>
      </c>
    </row>
    <row r="712" spans="1:2" x14ac:dyDescent="0.25">
      <c r="A712" s="55">
        <v>2.6443509999999999</v>
      </c>
      <c r="B712" s="55">
        <v>-95.029938999999999</v>
      </c>
    </row>
    <row r="713" spans="1:2" x14ac:dyDescent="0.25">
      <c r="A713" s="55">
        <v>2.6480709999999998</v>
      </c>
      <c r="B713" s="55">
        <v>-94.896152000000001</v>
      </c>
    </row>
    <row r="714" spans="1:2" x14ac:dyDescent="0.25">
      <c r="A714" s="55">
        <v>2.6517900000000001</v>
      </c>
      <c r="B714" s="55">
        <v>-94.870733999999999</v>
      </c>
    </row>
    <row r="715" spans="1:2" x14ac:dyDescent="0.25">
      <c r="A715" s="55">
        <v>2.6555089999999999</v>
      </c>
      <c r="B715" s="55">
        <v>-94.979814000000005</v>
      </c>
    </row>
    <row r="716" spans="1:2" x14ac:dyDescent="0.25">
      <c r="A716" s="55">
        <v>2.6592280000000001</v>
      </c>
      <c r="B716" s="55">
        <v>-95.177837999999994</v>
      </c>
    </row>
    <row r="717" spans="1:2" x14ac:dyDescent="0.25">
      <c r="A717" s="55">
        <v>2.662947</v>
      </c>
      <c r="B717" s="55">
        <v>-95.366799</v>
      </c>
    </row>
    <row r="718" spans="1:2" x14ac:dyDescent="0.25">
      <c r="A718" s="55">
        <v>2.6666669999999999</v>
      </c>
      <c r="B718" s="55">
        <v>-95.450316999999998</v>
      </c>
    </row>
    <row r="719" spans="1:2" x14ac:dyDescent="0.25">
      <c r="A719" s="55">
        <v>2.6703860000000001</v>
      </c>
      <c r="B719" s="55">
        <v>-95.410754999999995</v>
      </c>
    </row>
    <row r="720" spans="1:2" x14ac:dyDescent="0.25">
      <c r="A720" s="55">
        <v>2.674105</v>
      </c>
      <c r="B720" s="55">
        <v>-95.319851999999997</v>
      </c>
    </row>
    <row r="721" spans="1:2" x14ac:dyDescent="0.25">
      <c r="A721" s="55">
        <v>2.6778240000000002</v>
      </c>
      <c r="B721" s="55">
        <v>-95.275385</v>
      </c>
    </row>
    <row r="722" spans="1:2" x14ac:dyDescent="0.25">
      <c r="A722" s="55">
        <v>2.681543</v>
      </c>
      <c r="B722" s="55">
        <v>-95.406932999999995</v>
      </c>
    </row>
    <row r="723" spans="1:2" x14ac:dyDescent="0.25">
      <c r="A723" s="55">
        <v>2.685263</v>
      </c>
      <c r="B723" s="55">
        <v>-95.503179000000003</v>
      </c>
    </row>
    <row r="724" spans="1:2" x14ac:dyDescent="0.25">
      <c r="A724" s="55">
        <v>2.6889820000000002</v>
      </c>
      <c r="B724" s="55">
        <v>-95.610125999999994</v>
      </c>
    </row>
    <row r="725" spans="1:2" x14ac:dyDescent="0.25">
      <c r="A725" s="55">
        <v>2.692701</v>
      </c>
      <c r="B725" s="55">
        <v>-95.695853</v>
      </c>
    </row>
    <row r="726" spans="1:2" x14ac:dyDescent="0.25">
      <c r="A726" s="55">
        <v>2.6964199999999998</v>
      </c>
      <c r="B726" s="55">
        <v>-95.727970999999997</v>
      </c>
    </row>
    <row r="727" spans="1:2" x14ac:dyDescent="0.25">
      <c r="A727" s="55">
        <v>2.7001390000000001</v>
      </c>
      <c r="B727" s="55">
        <v>-95.679676000000001</v>
      </c>
    </row>
    <row r="728" spans="1:2" x14ac:dyDescent="0.25">
      <c r="A728" s="55">
        <v>2.703859</v>
      </c>
      <c r="B728" s="55">
        <v>-95.579780999999997</v>
      </c>
    </row>
    <row r="729" spans="1:2" x14ac:dyDescent="0.25">
      <c r="A729" s="55">
        <v>2.7075779999999998</v>
      </c>
      <c r="B729" s="55">
        <v>-95.462264000000005</v>
      </c>
    </row>
    <row r="730" spans="1:2" x14ac:dyDescent="0.25">
      <c r="A730" s="55">
        <v>2.7112970000000001</v>
      </c>
      <c r="B730" s="55">
        <v>-95.359234999999998</v>
      </c>
    </row>
    <row r="731" spans="1:2" x14ac:dyDescent="0.25">
      <c r="A731" s="55">
        <v>2.7150159999999999</v>
      </c>
      <c r="B731" s="55">
        <v>-95.302081999999999</v>
      </c>
    </row>
    <row r="732" spans="1:2" x14ac:dyDescent="0.25">
      <c r="A732" s="55">
        <v>2.7187350000000001</v>
      </c>
      <c r="B732" s="55">
        <v>-95.305357999999998</v>
      </c>
    </row>
    <row r="733" spans="1:2" x14ac:dyDescent="0.25">
      <c r="A733" s="55">
        <v>2.7224550000000001</v>
      </c>
      <c r="B733" s="55">
        <v>-95.353684999999999</v>
      </c>
    </row>
    <row r="734" spans="1:2" x14ac:dyDescent="0.25">
      <c r="A734" s="55">
        <v>2.7261739999999999</v>
      </c>
      <c r="B734" s="55">
        <v>-95.406987000000001</v>
      </c>
    </row>
    <row r="735" spans="1:2" x14ac:dyDescent="0.25">
      <c r="A735" s="55">
        <v>2.7298930000000001</v>
      </c>
      <c r="B735" s="55">
        <v>-95.445941000000005</v>
      </c>
    </row>
    <row r="736" spans="1:2" x14ac:dyDescent="0.25">
      <c r="A736" s="55">
        <v>2.7336119999999999</v>
      </c>
      <c r="B736" s="55">
        <v>-95.446151</v>
      </c>
    </row>
    <row r="737" spans="1:2" x14ac:dyDescent="0.25">
      <c r="A737" s="55">
        <v>2.7373310000000002</v>
      </c>
      <c r="B737" s="55">
        <v>-95.390400999999997</v>
      </c>
    </row>
    <row r="738" spans="1:2" x14ac:dyDescent="0.25">
      <c r="A738" s="55">
        <v>2.7410510000000001</v>
      </c>
      <c r="B738" s="55">
        <v>-95.275041000000002</v>
      </c>
    </row>
    <row r="739" spans="1:2" x14ac:dyDescent="0.25">
      <c r="A739" s="55">
        <v>2.7447699999999999</v>
      </c>
      <c r="B739" s="55">
        <v>-95.138024999999999</v>
      </c>
    </row>
    <row r="740" spans="1:2" x14ac:dyDescent="0.25">
      <c r="A740" s="55">
        <v>2.7484890000000002</v>
      </c>
      <c r="B740" s="55">
        <v>-95.029938000000001</v>
      </c>
    </row>
    <row r="741" spans="1:2" x14ac:dyDescent="0.25">
      <c r="A741" s="55">
        <v>2.752208</v>
      </c>
      <c r="B741" s="55">
        <v>-94.982017999999997</v>
      </c>
    </row>
    <row r="742" spans="1:2" x14ac:dyDescent="0.25">
      <c r="A742" s="55">
        <v>2.7559269999999998</v>
      </c>
      <c r="B742" s="55">
        <v>-95.015255999999994</v>
      </c>
    </row>
    <row r="743" spans="1:2" x14ac:dyDescent="0.25">
      <c r="A743" s="55">
        <v>2.7596470000000002</v>
      </c>
      <c r="B743" s="55">
        <v>-95.131332999999998</v>
      </c>
    </row>
    <row r="744" spans="1:2" x14ac:dyDescent="0.25">
      <c r="A744" s="55">
        <v>2.763366</v>
      </c>
      <c r="B744" s="55">
        <v>-95.328192000000001</v>
      </c>
    </row>
    <row r="745" spans="1:2" x14ac:dyDescent="0.25">
      <c r="A745" s="55">
        <v>2.7670849999999998</v>
      </c>
      <c r="B745" s="55">
        <v>-95.577112999999997</v>
      </c>
    </row>
    <row r="746" spans="1:2" x14ac:dyDescent="0.25">
      <c r="A746" s="55">
        <v>2.770804</v>
      </c>
      <c r="B746" s="55">
        <v>-95.823773000000003</v>
      </c>
    </row>
    <row r="747" spans="1:2" x14ac:dyDescent="0.25">
      <c r="A747" s="55">
        <v>2.7745229999999999</v>
      </c>
      <c r="B747" s="55">
        <v>-96.008899999999997</v>
      </c>
    </row>
    <row r="748" spans="1:2" x14ac:dyDescent="0.25">
      <c r="A748" s="55">
        <v>2.7782429999999998</v>
      </c>
      <c r="B748" s="55">
        <v>-96.077314999999999</v>
      </c>
    </row>
    <row r="749" spans="1:2" x14ac:dyDescent="0.25">
      <c r="A749" s="55">
        <v>2.781962</v>
      </c>
      <c r="B749" s="55">
        <v>-96.048433000000003</v>
      </c>
    </row>
    <row r="750" spans="1:2" x14ac:dyDescent="0.25">
      <c r="A750" s="55">
        <v>2.7856809999999999</v>
      </c>
      <c r="B750" s="55">
        <v>-95.979546999999997</v>
      </c>
    </row>
    <row r="751" spans="1:2" x14ac:dyDescent="0.25">
      <c r="A751" s="55">
        <v>2.7894000000000001</v>
      </c>
      <c r="B751" s="55">
        <v>-95.921419999999998</v>
      </c>
    </row>
    <row r="752" spans="1:2" x14ac:dyDescent="0.25">
      <c r="A752" s="55">
        <v>2.7931189999999999</v>
      </c>
      <c r="B752" s="55">
        <v>-95.880083999999997</v>
      </c>
    </row>
    <row r="753" spans="1:2" x14ac:dyDescent="0.25">
      <c r="A753" s="55">
        <v>2.7968389999999999</v>
      </c>
      <c r="B753" s="55">
        <v>-95.843003999999993</v>
      </c>
    </row>
    <row r="754" spans="1:2" x14ac:dyDescent="0.25">
      <c r="A754" s="55">
        <v>2.8005580000000001</v>
      </c>
      <c r="B754" s="55">
        <v>-95.812308999999999</v>
      </c>
    </row>
    <row r="755" spans="1:2" x14ac:dyDescent="0.25">
      <c r="A755" s="55">
        <v>2.8042769999999999</v>
      </c>
      <c r="B755" s="55">
        <v>-95.780517000000003</v>
      </c>
    </row>
    <row r="756" spans="1:2" x14ac:dyDescent="0.25">
      <c r="A756" s="55">
        <v>2.8079960000000002</v>
      </c>
      <c r="B756" s="55">
        <v>-95.759045999999998</v>
      </c>
    </row>
    <row r="757" spans="1:2" x14ac:dyDescent="0.25">
      <c r="A757" s="55">
        <v>2.811715</v>
      </c>
      <c r="B757" s="55">
        <v>-95.755176000000006</v>
      </c>
    </row>
    <row r="758" spans="1:2" x14ac:dyDescent="0.25">
      <c r="A758" s="55">
        <v>2.8154349999999999</v>
      </c>
      <c r="B758" s="55">
        <v>-95.773858000000004</v>
      </c>
    </row>
    <row r="759" spans="1:2" x14ac:dyDescent="0.25">
      <c r="A759" s="55">
        <v>2.8191540000000002</v>
      </c>
      <c r="B759" s="55">
        <v>-95.838843999999995</v>
      </c>
    </row>
    <row r="760" spans="1:2" x14ac:dyDescent="0.25">
      <c r="A760" s="55">
        <v>2.822873</v>
      </c>
      <c r="B760" s="55">
        <v>-95.923547999999997</v>
      </c>
    </row>
    <row r="761" spans="1:2" x14ac:dyDescent="0.25">
      <c r="A761" s="55">
        <v>2.8265920000000002</v>
      </c>
      <c r="B761" s="55">
        <v>-95.998125000000002</v>
      </c>
    </row>
    <row r="762" spans="1:2" x14ac:dyDescent="0.25">
      <c r="A762" s="55">
        <v>2.830311</v>
      </c>
      <c r="B762" s="55">
        <v>-96.028595999999993</v>
      </c>
    </row>
    <row r="763" spans="1:2" x14ac:dyDescent="0.25">
      <c r="A763" s="55">
        <v>2.834031</v>
      </c>
      <c r="B763" s="55">
        <v>-95.984757000000002</v>
      </c>
    </row>
    <row r="764" spans="1:2" x14ac:dyDescent="0.25">
      <c r="A764" s="55">
        <v>2.8377500000000002</v>
      </c>
      <c r="B764" s="55">
        <v>-95.882599999999996</v>
      </c>
    </row>
    <row r="765" spans="1:2" x14ac:dyDescent="0.25">
      <c r="A765" s="55">
        <v>2.841469</v>
      </c>
      <c r="B765" s="55">
        <v>-95.762742000000003</v>
      </c>
    </row>
    <row r="766" spans="1:2" x14ac:dyDescent="0.25">
      <c r="A766" s="55">
        <v>2.8451879999999998</v>
      </c>
      <c r="B766" s="55">
        <v>-95.664817999999997</v>
      </c>
    </row>
    <row r="767" spans="1:2" x14ac:dyDescent="0.25">
      <c r="A767" s="55">
        <v>2.8489070000000001</v>
      </c>
      <c r="B767" s="55">
        <v>-95.613263000000003</v>
      </c>
    </row>
    <row r="768" spans="1:2" x14ac:dyDescent="0.25">
      <c r="A768" s="55">
        <v>2.852627</v>
      </c>
      <c r="B768" s="55">
        <v>-95.622800999999995</v>
      </c>
    </row>
    <row r="769" spans="1:2" x14ac:dyDescent="0.25">
      <c r="A769" s="55">
        <v>2.8563459999999998</v>
      </c>
      <c r="B769" s="55">
        <v>-95.683244000000002</v>
      </c>
    </row>
    <row r="770" spans="1:2" x14ac:dyDescent="0.25">
      <c r="A770" s="55">
        <v>2.8600650000000001</v>
      </c>
      <c r="B770" s="55">
        <v>-95.772223999999994</v>
      </c>
    </row>
    <row r="771" spans="1:2" x14ac:dyDescent="0.25">
      <c r="A771" s="55">
        <v>2.8637839999999999</v>
      </c>
      <c r="B771" s="55">
        <v>-95.873093999999995</v>
      </c>
    </row>
    <row r="772" spans="1:2" x14ac:dyDescent="0.25">
      <c r="A772" s="55">
        <v>2.8675030000000001</v>
      </c>
      <c r="B772" s="55">
        <v>-95.953203000000002</v>
      </c>
    </row>
    <row r="773" spans="1:2" x14ac:dyDescent="0.25">
      <c r="A773" s="55">
        <v>2.8712230000000001</v>
      </c>
      <c r="B773" s="55">
        <v>-96.011418000000006</v>
      </c>
    </row>
    <row r="774" spans="1:2" x14ac:dyDescent="0.25">
      <c r="A774" s="55">
        <v>2.8749419999999999</v>
      </c>
      <c r="B774" s="55">
        <v>-96.053987000000006</v>
      </c>
    </row>
    <row r="775" spans="1:2" x14ac:dyDescent="0.25">
      <c r="A775" s="55">
        <v>2.8786610000000001</v>
      </c>
      <c r="B775" s="55">
        <v>-96.098938000000004</v>
      </c>
    </row>
    <row r="776" spans="1:2" x14ac:dyDescent="0.25">
      <c r="A776" s="55">
        <v>2.8823799999999999</v>
      </c>
      <c r="B776" s="55">
        <v>-96.155061000000003</v>
      </c>
    </row>
    <row r="777" spans="1:2" x14ac:dyDescent="0.25">
      <c r="A777" s="55">
        <v>2.8860990000000002</v>
      </c>
      <c r="B777" s="55">
        <v>-96.188609999999997</v>
      </c>
    </row>
    <row r="778" spans="1:2" x14ac:dyDescent="0.25">
      <c r="A778" s="55">
        <v>2.8898190000000001</v>
      </c>
      <c r="B778" s="55">
        <v>-96.172659999999993</v>
      </c>
    </row>
    <row r="779" spans="1:2" x14ac:dyDescent="0.25">
      <c r="A779" s="55">
        <v>2.8935379999999999</v>
      </c>
      <c r="B779" s="55">
        <v>-96.097457000000006</v>
      </c>
    </row>
    <row r="780" spans="1:2" x14ac:dyDescent="0.25">
      <c r="A780" s="55">
        <v>2.8972570000000002</v>
      </c>
      <c r="B780" s="55">
        <v>-95.950366000000002</v>
      </c>
    </row>
    <row r="781" spans="1:2" x14ac:dyDescent="0.25">
      <c r="A781" s="55">
        <v>2.900976</v>
      </c>
      <c r="B781" s="55">
        <v>-95.773670999999993</v>
      </c>
    </row>
    <row r="782" spans="1:2" x14ac:dyDescent="0.25">
      <c r="A782" s="55">
        <v>2.9046949999999998</v>
      </c>
      <c r="B782" s="55">
        <v>-95.618973999999994</v>
      </c>
    </row>
    <row r="783" spans="1:2" x14ac:dyDescent="0.25">
      <c r="A783" s="55">
        <v>2.9084150000000002</v>
      </c>
      <c r="B783" s="55">
        <v>-95.526028999999994</v>
      </c>
    </row>
    <row r="784" spans="1:2" x14ac:dyDescent="0.25">
      <c r="A784" s="55">
        <v>2.912134</v>
      </c>
      <c r="B784" s="55">
        <v>-95.511009000000001</v>
      </c>
    </row>
    <row r="785" spans="1:2" x14ac:dyDescent="0.25">
      <c r="A785" s="55">
        <v>2.9158529999999998</v>
      </c>
      <c r="B785" s="55">
        <v>-95.563421000000005</v>
      </c>
    </row>
    <row r="786" spans="1:2" x14ac:dyDescent="0.25">
      <c r="A786" s="55">
        <v>2.9195720000000001</v>
      </c>
      <c r="B786" s="55">
        <v>-95.649722999999994</v>
      </c>
    </row>
    <row r="787" spans="1:2" x14ac:dyDescent="0.25">
      <c r="A787" s="55">
        <v>2.9232909999999999</v>
      </c>
      <c r="B787" s="55">
        <v>-95.731114000000005</v>
      </c>
    </row>
    <row r="788" spans="1:2" x14ac:dyDescent="0.25">
      <c r="A788" s="55">
        <v>2.9270109999999998</v>
      </c>
      <c r="B788" s="55">
        <v>-95.781277000000003</v>
      </c>
    </row>
    <row r="789" spans="1:2" x14ac:dyDescent="0.25">
      <c r="A789" s="55">
        <v>2.9307300000000001</v>
      </c>
      <c r="B789" s="55">
        <v>-95.803184000000002</v>
      </c>
    </row>
    <row r="790" spans="1:2" x14ac:dyDescent="0.25">
      <c r="A790" s="55">
        <v>2.9344489999999999</v>
      </c>
      <c r="B790" s="55">
        <v>-95.817272000000003</v>
      </c>
    </row>
    <row r="791" spans="1:2" x14ac:dyDescent="0.25">
      <c r="A791" s="55">
        <v>2.9381680000000001</v>
      </c>
      <c r="B791" s="55">
        <v>-95.852272999999997</v>
      </c>
    </row>
    <row r="792" spans="1:2" x14ac:dyDescent="0.25">
      <c r="A792" s="55">
        <v>2.9418869999999999</v>
      </c>
      <c r="B792" s="55">
        <v>-95.929867000000002</v>
      </c>
    </row>
    <row r="793" spans="1:2" x14ac:dyDescent="0.25">
      <c r="A793" s="55">
        <v>2.9456069999999999</v>
      </c>
      <c r="B793" s="55">
        <v>-96.053845999999993</v>
      </c>
    </row>
    <row r="794" spans="1:2" x14ac:dyDescent="0.25">
      <c r="A794" s="55">
        <v>2.9493260000000001</v>
      </c>
      <c r="B794" s="55">
        <v>-96.161804000000004</v>
      </c>
    </row>
    <row r="795" spans="1:2" x14ac:dyDescent="0.25">
      <c r="A795" s="55">
        <v>2.9530449999999999</v>
      </c>
      <c r="B795" s="55">
        <v>-96.204547000000005</v>
      </c>
    </row>
    <row r="796" spans="1:2" x14ac:dyDescent="0.25">
      <c r="A796" s="55">
        <v>2.9567640000000002</v>
      </c>
      <c r="B796" s="55">
        <v>-96.167811999999998</v>
      </c>
    </row>
    <row r="797" spans="1:2" x14ac:dyDescent="0.25">
      <c r="A797" s="55">
        <v>2.960483</v>
      </c>
      <c r="B797" s="55">
        <v>-96.065318000000005</v>
      </c>
    </row>
    <row r="798" spans="1:2" x14ac:dyDescent="0.25">
      <c r="A798" s="55">
        <v>2.9642029999999999</v>
      </c>
      <c r="B798" s="55">
        <v>-95.944413999999995</v>
      </c>
    </row>
    <row r="799" spans="1:2" x14ac:dyDescent="0.25">
      <c r="A799" s="55">
        <v>2.9679220000000002</v>
      </c>
      <c r="B799" s="55">
        <v>-95.848922000000002</v>
      </c>
    </row>
    <row r="800" spans="1:2" x14ac:dyDescent="0.25">
      <c r="A800" s="55">
        <v>2.971641</v>
      </c>
      <c r="B800" s="55">
        <v>-95.812832</v>
      </c>
    </row>
    <row r="801" spans="1:2" x14ac:dyDescent="0.25">
      <c r="A801" s="55">
        <v>2.9753599999999998</v>
      </c>
      <c r="B801" s="55">
        <v>-95.839892000000006</v>
      </c>
    </row>
    <row r="802" spans="1:2" x14ac:dyDescent="0.25">
      <c r="A802" s="55">
        <v>2.979079</v>
      </c>
      <c r="B802" s="55">
        <v>-95.899737000000002</v>
      </c>
    </row>
    <row r="803" spans="1:2" x14ac:dyDescent="0.25">
      <c r="A803" s="55">
        <v>2.982799</v>
      </c>
      <c r="B803" s="55">
        <v>-95.961135999999996</v>
      </c>
    </row>
    <row r="804" spans="1:2" x14ac:dyDescent="0.25">
      <c r="A804" s="55">
        <v>2.9865179999999998</v>
      </c>
      <c r="B804" s="55">
        <v>-95.984081000000003</v>
      </c>
    </row>
    <row r="805" spans="1:2" x14ac:dyDescent="0.25">
      <c r="A805" s="55">
        <v>2.990237</v>
      </c>
      <c r="B805" s="55">
        <v>-95.946663999999998</v>
      </c>
    </row>
    <row r="806" spans="1:2" x14ac:dyDescent="0.25">
      <c r="A806" s="55">
        <v>2.9939559999999998</v>
      </c>
      <c r="B806" s="55">
        <v>-95.866116000000005</v>
      </c>
    </row>
    <row r="807" spans="1:2" x14ac:dyDescent="0.25">
      <c r="A807" s="55">
        <v>2.9976750000000001</v>
      </c>
      <c r="B807" s="55">
        <v>-95.771878999999998</v>
      </c>
    </row>
    <row r="808" spans="1:2" x14ac:dyDescent="0.25">
      <c r="A808" s="55">
        <v>3.001395</v>
      </c>
      <c r="B808" s="55">
        <v>-95.684583000000003</v>
      </c>
    </row>
    <row r="809" spans="1:2" x14ac:dyDescent="0.25">
      <c r="A809" s="55">
        <v>3.0051139999999998</v>
      </c>
      <c r="B809" s="55">
        <v>-95.626396999999997</v>
      </c>
    </row>
    <row r="810" spans="1:2" x14ac:dyDescent="0.25">
      <c r="A810" s="55">
        <v>3.0088330000000001</v>
      </c>
      <c r="B810" s="55">
        <v>-95.621322000000006</v>
      </c>
    </row>
    <row r="811" spans="1:2" x14ac:dyDescent="0.25">
      <c r="A811" s="55">
        <v>3.0125519999999999</v>
      </c>
      <c r="B811" s="55">
        <v>-95.678397000000004</v>
      </c>
    </row>
    <row r="812" spans="1:2" x14ac:dyDescent="0.25">
      <c r="A812" s="55">
        <v>3.0162719999999998</v>
      </c>
      <c r="B812" s="55">
        <v>-95.793987000000001</v>
      </c>
    </row>
    <row r="813" spans="1:2" x14ac:dyDescent="0.25">
      <c r="A813" s="55">
        <v>3.0199910000000001</v>
      </c>
      <c r="B813" s="55">
        <v>-95.941892999999993</v>
      </c>
    </row>
    <row r="814" spans="1:2" x14ac:dyDescent="0.25">
      <c r="A814" s="55">
        <v>3.0237099999999999</v>
      </c>
      <c r="B814" s="55">
        <v>-96.106898999999999</v>
      </c>
    </row>
    <row r="815" spans="1:2" x14ac:dyDescent="0.25">
      <c r="A815" s="55">
        <v>3.0274290000000001</v>
      </c>
      <c r="B815" s="55">
        <v>-96.267272000000006</v>
      </c>
    </row>
    <row r="816" spans="1:2" x14ac:dyDescent="0.25">
      <c r="A816" s="55">
        <v>3.031148</v>
      </c>
      <c r="B816" s="55">
        <v>-96.405949000000007</v>
      </c>
    </row>
    <row r="817" spans="1:2" x14ac:dyDescent="0.25">
      <c r="A817" s="55">
        <v>3.0348679999999999</v>
      </c>
      <c r="B817" s="55">
        <v>-96.518559999999994</v>
      </c>
    </row>
    <row r="818" spans="1:2" x14ac:dyDescent="0.25">
      <c r="A818" s="55">
        <v>3.0385870000000001</v>
      </c>
      <c r="B818" s="55">
        <v>-96.582033999999993</v>
      </c>
    </row>
    <row r="819" spans="1:2" x14ac:dyDescent="0.25">
      <c r="A819" s="55">
        <v>3.042306</v>
      </c>
      <c r="B819" s="55">
        <v>-96.603469000000004</v>
      </c>
    </row>
    <row r="820" spans="1:2" x14ac:dyDescent="0.25">
      <c r="A820" s="55">
        <v>3.0460250000000002</v>
      </c>
      <c r="B820" s="55">
        <v>-96.573897000000002</v>
      </c>
    </row>
    <row r="821" spans="1:2" x14ac:dyDescent="0.25">
      <c r="A821" s="55">
        <v>3.049744</v>
      </c>
      <c r="B821" s="55">
        <v>-96.497755999999995</v>
      </c>
    </row>
    <row r="822" spans="1:2" x14ac:dyDescent="0.25">
      <c r="A822" s="55">
        <v>3.053464</v>
      </c>
      <c r="B822" s="55">
        <v>-96.386194000000003</v>
      </c>
    </row>
    <row r="823" spans="1:2" x14ac:dyDescent="0.25">
      <c r="A823" s="55">
        <v>3.0571830000000002</v>
      </c>
      <c r="B823" s="55">
        <v>-96.259201000000004</v>
      </c>
    </row>
    <row r="824" spans="1:2" x14ac:dyDescent="0.25">
      <c r="A824" s="55">
        <v>3.060902</v>
      </c>
      <c r="B824" s="55">
        <v>-96.152400999999998</v>
      </c>
    </row>
    <row r="825" spans="1:2" x14ac:dyDescent="0.25">
      <c r="A825" s="55">
        <v>3.0646209999999998</v>
      </c>
      <c r="B825" s="55">
        <v>-96.097032999999996</v>
      </c>
    </row>
    <row r="826" spans="1:2" x14ac:dyDescent="0.25">
      <c r="A826" s="55">
        <v>3.0683400000000001</v>
      </c>
      <c r="B826" s="55">
        <v>-96.118296999999998</v>
      </c>
    </row>
    <row r="827" spans="1:2" x14ac:dyDescent="0.25">
      <c r="A827" s="55">
        <v>3.07206</v>
      </c>
      <c r="B827" s="55">
        <v>-96.204571999999999</v>
      </c>
    </row>
    <row r="828" spans="1:2" x14ac:dyDescent="0.25">
      <c r="A828" s="55">
        <v>3.0757789999999998</v>
      </c>
      <c r="B828" s="55">
        <v>-96.339703</v>
      </c>
    </row>
    <row r="829" spans="1:2" x14ac:dyDescent="0.25">
      <c r="A829" s="55">
        <v>3.0794980000000001</v>
      </c>
      <c r="B829" s="55">
        <v>-96.469362000000004</v>
      </c>
    </row>
    <row r="830" spans="1:2" x14ac:dyDescent="0.25">
      <c r="A830" s="55">
        <v>3.0832169999999999</v>
      </c>
      <c r="B830" s="55">
        <v>-96.557947999999996</v>
      </c>
    </row>
    <row r="831" spans="1:2" x14ac:dyDescent="0.25">
      <c r="A831" s="55">
        <v>3.0869360000000001</v>
      </c>
      <c r="B831" s="55">
        <v>-96.580569999999994</v>
      </c>
    </row>
    <row r="832" spans="1:2" x14ac:dyDescent="0.25">
      <c r="A832" s="55">
        <v>3.0906560000000001</v>
      </c>
      <c r="B832" s="55">
        <v>-96.533528000000004</v>
      </c>
    </row>
    <row r="833" spans="1:2" x14ac:dyDescent="0.25">
      <c r="A833" s="55">
        <v>3.0943749999999999</v>
      </c>
      <c r="B833" s="55">
        <v>-96.456377000000003</v>
      </c>
    </row>
    <row r="834" spans="1:2" x14ac:dyDescent="0.25">
      <c r="A834" s="55">
        <v>3.0980940000000001</v>
      </c>
      <c r="B834" s="55">
        <v>-96.368712000000002</v>
      </c>
    </row>
    <row r="835" spans="1:2" x14ac:dyDescent="0.25">
      <c r="A835" s="55">
        <v>3.1018129999999999</v>
      </c>
      <c r="B835" s="55">
        <v>-96.293903</v>
      </c>
    </row>
    <row r="836" spans="1:2" x14ac:dyDescent="0.25">
      <c r="A836" s="55">
        <v>3.1055320000000002</v>
      </c>
      <c r="B836" s="55">
        <v>-96.235851999999994</v>
      </c>
    </row>
    <row r="837" spans="1:2" x14ac:dyDescent="0.25">
      <c r="A837" s="55">
        <v>3.1092520000000001</v>
      </c>
      <c r="B837" s="55">
        <v>-96.216094999999996</v>
      </c>
    </row>
    <row r="838" spans="1:2" x14ac:dyDescent="0.25">
      <c r="A838" s="55">
        <v>3.1129709999999999</v>
      </c>
      <c r="B838" s="55">
        <v>-96.251785999999996</v>
      </c>
    </row>
    <row r="839" spans="1:2" x14ac:dyDescent="0.25">
      <c r="A839" s="55">
        <v>3.1166900000000002</v>
      </c>
      <c r="B839" s="55">
        <v>-96.342650000000006</v>
      </c>
    </row>
    <row r="840" spans="1:2" x14ac:dyDescent="0.25">
      <c r="A840" s="55">
        <v>3.120409</v>
      </c>
      <c r="B840" s="55">
        <v>-96.476207000000002</v>
      </c>
    </row>
    <row r="841" spans="1:2" x14ac:dyDescent="0.25">
      <c r="A841" s="55">
        <v>3.1241279999999998</v>
      </c>
      <c r="B841" s="55">
        <v>-96.607871000000003</v>
      </c>
    </row>
    <row r="842" spans="1:2" x14ac:dyDescent="0.25">
      <c r="A842" s="55">
        <v>3.1278480000000002</v>
      </c>
      <c r="B842" s="55">
        <v>-96.710829000000004</v>
      </c>
    </row>
    <row r="843" spans="1:2" x14ac:dyDescent="0.25">
      <c r="A843" s="55">
        <v>3.131567</v>
      </c>
      <c r="B843" s="55">
        <v>-96.768418999999994</v>
      </c>
    </row>
    <row r="844" spans="1:2" x14ac:dyDescent="0.25">
      <c r="A844" s="55">
        <v>3.1352859999999998</v>
      </c>
      <c r="B844" s="55">
        <v>-96.797106999999997</v>
      </c>
    </row>
    <row r="845" spans="1:2" x14ac:dyDescent="0.25">
      <c r="A845" s="55">
        <v>3.139005</v>
      </c>
      <c r="B845" s="55">
        <v>-96.789452999999995</v>
      </c>
    </row>
    <row r="846" spans="1:2" x14ac:dyDescent="0.25">
      <c r="A846" s="55">
        <v>3.1427239999999999</v>
      </c>
      <c r="B846" s="55">
        <v>-96.757328999999999</v>
      </c>
    </row>
    <row r="847" spans="1:2" x14ac:dyDescent="0.25">
      <c r="A847" s="55">
        <v>3.1464439999999998</v>
      </c>
      <c r="B847" s="55">
        <v>-96.713302999999996</v>
      </c>
    </row>
    <row r="848" spans="1:2" x14ac:dyDescent="0.25">
      <c r="A848" s="55">
        <v>3.150163</v>
      </c>
      <c r="B848" s="55">
        <v>-96.668282000000005</v>
      </c>
    </row>
    <row r="849" spans="1:2" x14ac:dyDescent="0.25">
      <c r="A849" s="55">
        <v>3.1538819999999999</v>
      </c>
      <c r="B849" s="55">
        <v>-96.657617999999999</v>
      </c>
    </row>
    <row r="850" spans="1:2" x14ac:dyDescent="0.25">
      <c r="A850" s="55">
        <v>3.1576010000000001</v>
      </c>
      <c r="B850" s="55">
        <v>-96.678989000000001</v>
      </c>
    </row>
    <row r="851" spans="1:2" x14ac:dyDescent="0.25">
      <c r="A851" s="55">
        <v>3.1613199999999999</v>
      </c>
      <c r="B851" s="55">
        <v>-96.726866000000001</v>
      </c>
    </row>
    <row r="852" spans="1:2" x14ac:dyDescent="0.25">
      <c r="A852" s="55">
        <v>3.1650399999999999</v>
      </c>
      <c r="B852" s="55">
        <v>-96.766469999999998</v>
      </c>
    </row>
    <row r="853" spans="1:2" x14ac:dyDescent="0.25">
      <c r="A853" s="55">
        <v>3.1687590000000001</v>
      </c>
      <c r="B853" s="55">
        <v>-96.761921000000001</v>
      </c>
    </row>
    <row r="854" spans="1:2" x14ac:dyDescent="0.25">
      <c r="A854" s="55">
        <v>3.1724779999999999</v>
      </c>
      <c r="B854" s="55">
        <v>-96.709576999999996</v>
      </c>
    </row>
    <row r="855" spans="1:2" x14ac:dyDescent="0.25">
      <c r="A855" s="55">
        <v>3.1761970000000002</v>
      </c>
      <c r="B855" s="55">
        <v>-96.621471</v>
      </c>
    </row>
    <row r="856" spans="1:2" x14ac:dyDescent="0.25">
      <c r="A856" s="55">
        <v>3.179916</v>
      </c>
      <c r="B856" s="55">
        <v>-96.537656999999996</v>
      </c>
    </row>
    <row r="857" spans="1:2" x14ac:dyDescent="0.25">
      <c r="A857" s="55">
        <v>3.1836359999999999</v>
      </c>
      <c r="B857" s="55">
        <v>-96.513593</v>
      </c>
    </row>
    <row r="858" spans="1:2" x14ac:dyDescent="0.25">
      <c r="A858" s="55">
        <v>3.1873550000000002</v>
      </c>
      <c r="B858" s="55">
        <v>-96.584474999999998</v>
      </c>
    </row>
    <row r="859" spans="1:2" x14ac:dyDescent="0.25">
      <c r="A859" s="55">
        <v>3.191074</v>
      </c>
      <c r="B859" s="55">
        <v>-96.745868999999999</v>
      </c>
    </row>
    <row r="860" spans="1:2" x14ac:dyDescent="0.25">
      <c r="A860" s="55">
        <v>3.1947930000000002</v>
      </c>
      <c r="B860" s="55">
        <v>-96.959756999999996</v>
      </c>
    </row>
    <row r="861" spans="1:2" x14ac:dyDescent="0.25">
      <c r="A861" s="55">
        <v>3.198512</v>
      </c>
      <c r="B861" s="55">
        <v>-97.155433000000002</v>
      </c>
    </row>
    <row r="862" spans="1:2" x14ac:dyDescent="0.25">
      <c r="A862" s="55">
        <v>3.202232</v>
      </c>
      <c r="B862" s="55">
        <v>-97.265277999999995</v>
      </c>
    </row>
    <row r="863" spans="1:2" x14ac:dyDescent="0.25">
      <c r="A863" s="55">
        <v>3.2059510000000002</v>
      </c>
      <c r="B863" s="55">
        <v>-97.272403999999995</v>
      </c>
    </row>
    <row r="864" spans="1:2" x14ac:dyDescent="0.25">
      <c r="A864" s="55">
        <v>3.20967</v>
      </c>
      <c r="B864" s="55">
        <v>-97.223344999999995</v>
      </c>
    </row>
    <row r="865" spans="1:2" x14ac:dyDescent="0.25">
      <c r="A865" s="55">
        <v>3.2133889999999998</v>
      </c>
      <c r="B865" s="55">
        <v>-97.175792000000001</v>
      </c>
    </row>
    <row r="866" spans="1:2" x14ac:dyDescent="0.25">
      <c r="A866" s="55">
        <v>3.2171080000000001</v>
      </c>
      <c r="B866" s="55">
        <v>-97.225285</v>
      </c>
    </row>
    <row r="867" spans="1:2" x14ac:dyDescent="0.25">
      <c r="A867" s="55">
        <v>3.220828</v>
      </c>
      <c r="B867" s="55">
        <v>-97.260295999999997</v>
      </c>
    </row>
    <row r="868" spans="1:2" x14ac:dyDescent="0.25">
      <c r="A868" s="55">
        <v>3.2245469999999998</v>
      </c>
      <c r="B868" s="55">
        <v>-97.301958999999997</v>
      </c>
    </row>
    <row r="869" spans="1:2" x14ac:dyDescent="0.25">
      <c r="A869" s="55">
        <v>3.2282660000000001</v>
      </c>
      <c r="B869" s="55">
        <v>-97.342765</v>
      </c>
    </row>
    <row r="870" spans="1:2" x14ac:dyDescent="0.25">
      <c r="A870" s="55">
        <v>3.2319849999999999</v>
      </c>
      <c r="B870" s="55">
        <v>-97.368796000000003</v>
      </c>
    </row>
    <row r="871" spans="1:2" x14ac:dyDescent="0.25">
      <c r="A871" s="55">
        <v>3.2357040000000001</v>
      </c>
      <c r="B871" s="55">
        <v>-97.371675999999994</v>
      </c>
    </row>
    <row r="872" spans="1:2" x14ac:dyDescent="0.25">
      <c r="A872" s="55">
        <v>3.2394240000000001</v>
      </c>
      <c r="B872" s="55">
        <v>-97.363236999999998</v>
      </c>
    </row>
    <row r="873" spans="1:2" x14ac:dyDescent="0.25">
      <c r="A873" s="55">
        <v>3.2431429999999999</v>
      </c>
      <c r="B873" s="55">
        <v>-97.362007000000006</v>
      </c>
    </row>
    <row r="874" spans="1:2" x14ac:dyDescent="0.25">
      <c r="A874" s="55">
        <v>3.2468620000000001</v>
      </c>
      <c r="B874" s="55">
        <v>-97.364731000000006</v>
      </c>
    </row>
    <row r="875" spans="1:2" x14ac:dyDescent="0.25">
      <c r="A875" s="55">
        <v>3.2505809999999999</v>
      </c>
      <c r="B875" s="55">
        <v>-97.363671999999994</v>
      </c>
    </row>
    <row r="876" spans="1:2" x14ac:dyDescent="0.25">
      <c r="A876" s="55">
        <v>3.2543000000000002</v>
      </c>
      <c r="B876" s="55">
        <v>-97.349907000000002</v>
      </c>
    </row>
    <row r="877" spans="1:2" x14ac:dyDescent="0.25">
      <c r="A877" s="55">
        <v>3.2580200000000001</v>
      </c>
      <c r="B877" s="55">
        <v>-97.312504000000004</v>
      </c>
    </row>
    <row r="878" spans="1:2" x14ac:dyDescent="0.25">
      <c r="A878" s="55">
        <v>3.2617389999999999</v>
      </c>
      <c r="B878" s="55">
        <v>-97.240806000000006</v>
      </c>
    </row>
    <row r="879" spans="1:2" x14ac:dyDescent="0.25">
      <c r="A879" s="55">
        <v>3.2654580000000002</v>
      </c>
      <c r="B879" s="55">
        <v>-97.165306999999999</v>
      </c>
    </row>
    <row r="880" spans="1:2" x14ac:dyDescent="0.25">
      <c r="A880" s="55">
        <v>3.269177</v>
      </c>
      <c r="B880" s="55">
        <v>-97.100119000000007</v>
      </c>
    </row>
    <row r="881" spans="1:2" x14ac:dyDescent="0.25">
      <c r="A881" s="55">
        <v>3.2728959999999998</v>
      </c>
      <c r="B881" s="55">
        <v>-97.047954000000004</v>
      </c>
    </row>
    <row r="882" spans="1:2" x14ac:dyDescent="0.25">
      <c r="A882" s="55">
        <v>3.2766160000000002</v>
      </c>
      <c r="B882" s="55">
        <v>-97.027496999999997</v>
      </c>
    </row>
    <row r="883" spans="1:2" x14ac:dyDescent="0.25">
      <c r="A883" s="55">
        <v>3.280335</v>
      </c>
      <c r="B883" s="55">
        <v>-97.034115999999997</v>
      </c>
    </row>
    <row r="884" spans="1:2" x14ac:dyDescent="0.25">
      <c r="A884" s="55">
        <v>3.2840539999999998</v>
      </c>
      <c r="B884" s="55">
        <v>-97.058723999999998</v>
      </c>
    </row>
    <row r="885" spans="1:2" x14ac:dyDescent="0.25">
      <c r="A885" s="55">
        <v>3.2877730000000001</v>
      </c>
      <c r="B885" s="55">
        <v>-97.083517000000001</v>
      </c>
    </row>
    <row r="886" spans="1:2" x14ac:dyDescent="0.25">
      <c r="A886" s="55">
        <v>3.2914919999999999</v>
      </c>
      <c r="B886" s="55">
        <v>-97.103454999999997</v>
      </c>
    </row>
    <row r="887" spans="1:2" x14ac:dyDescent="0.25">
      <c r="A887" s="55">
        <v>3.2952119999999998</v>
      </c>
      <c r="B887" s="55">
        <v>-97.120271000000002</v>
      </c>
    </row>
    <row r="888" spans="1:2" x14ac:dyDescent="0.25">
      <c r="A888" s="55">
        <v>3.2989310000000001</v>
      </c>
      <c r="B888" s="55">
        <v>-97.132841999999997</v>
      </c>
    </row>
    <row r="889" spans="1:2" x14ac:dyDescent="0.25">
      <c r="A889" s="55">
        <v>3.3026499999999999</v>
      </c>
      <c r="B889" s="55">
        <v>-97.173390999999995</v>
      </c>
    </row>
    <row r="890" spans="1:2" x14ac:dyDescent="0.25">
      <c r="A890" s="55">
        <v>3.3063690000000001</v>
      </c>
      <c r="B890" s="55">
        <v>-97.253793999999999</v>
      </c>
    </row>
    <row r="891" spans="1:2" x14ac:dyDescent="0.25">
      <c r="A891" s="55">
        <v>3.3100879999999999</v>
      </c>
      <c r="B891" s="55">
        <v>-97.358688000000001</v>
      </c>
    </row>
    <row r="892" spans="1:2" x14ac:dyDescent="0.25">
      <c r="A892" s="55">
        <v>3.3138079999999999</v>
      </c>
      <c r="B892" s="55">
        <v>-97.467145000000002</v>
      </c>
    </row>
    <row r="893" spans="1:2" x14ac:dyDescent="0.25">
      <c r="A893" s="55">
        <v>3.3175270000000001</v>
      </c>
      <c r="B893" s="55">
        <v>-97.546662999999995</v>
      </c>
    </row>
    <row r="894" spans="1:2" x14ac:dyDescent="0.25">
      <c r="A894" s="55">
        <v>3.3212459999999999</v>
      </c>
      <c r="B894" s="55">
        <v>-97.562234000000004</v>
      </c>
    </row>
    <row r="895" spans="1:2" x14ac:dyDescent="0.25">
      <c r="A895" s="55">
        <v>3.3249650000000002</v>
      </c>
      <c r="B895" s="55">
        <v>-97.513796999999997</v>
      </c>
    </row>
    <row r="896" spans="1:2" x14ac:dyDescent="0.25">
      <c r="A896" s="55">
        <v>3.328684</v>
      </c>
      <c r="B896" s="55">
        <v>-97.424571999999998</v>
      </c>
    </row>
    <row r="897" spans="1:2" x14ac:dyDescent="0.25">
      <c r="A897" s="55">
        <v>3.3324039999999999</v>
      </c>
      <c r="B897" s="55">
        <v>-97.310360000000003</v>
      </c>
    </row>
    <row r="898" spans="1:2" x14ac:dyDescent="0.25">
      <c r="A898" s="55">
        <v>3.3361230000000002</v>
      </c>
      <c r="B898" s="55">
        <v>-97.211078999999998</v>
      </c>
    </row>
    <row r="899" spans="1:2" x14ac:dyDescent="0.25">
      <c r="A899" s="55">
        <v>3.339842</v>
      </c>
      <c r="B899" s="55">
        <v>-97.143328999999994</v>
      </c>
    </row>
    <row r="900" spans="1:2" x14ac:dyDescent="0.25">
      <c r="A900" s="55">
        <v>3.3435609999999998</v>
      </c>
      <c r="B900" s="55">
        <v>-97.119677999999993</v>
      </c>
    </row>
    <row r="901" spans="1:2" x14ac:dyDescent="0.25">
      <c r="A901" s="55">
        <v>3.34728</v>
      </c>
      <c r="B901" s="55">
        <v>-97.144296999999995</v>
      </c>
    </row>
    <row r="902" spans="1:2" x14ac:dyDescent="0.25">
      <c r="A902" s="55">
        <v>3.351</v>
      </c>
      <c r="B902" s="55">
        <v>-97.214073999999997</v>
      </c>
    </row>
    <row r="903" spans="1:2" x14ac:dyDescent="0.25">
      <c r="A903" s="55">
        <v>3.3547189999999998</v>
      </c>
      <c r="B903" s="55">
        <v>-97.330321999999995</v>
      </c>
    </row>
    <row r="904" spans="1:2" x14ac:dyDescent="0.25">
      <c r="A904" s="55">
        <v>3.358438</v>
      </c>
      <c r="B904" s="55">
        <v>-97.469227000000004</v>
      </c>
    </row>
    <row r="905" spans="1:2" x14ac:dyDescent="0.25">
      <c r="A905" s="55">
        <v>3.3621569999999998</v>
      </c>
      <c r="B905" s="55">
        <v>-97.606173999999996</v>
      </c>
    </row>
    <row r="906" spans="1:2" x14ac:dyDescent="0.25">
      <c r="A906" s="55">
        <v>3.3658760000000001</v>
      </c>
      <c r="B906" s="55">
        <v>-97.713886000000002</v>
      </c>
    </row>
    <row r="907" spans="1:2" x14ac:dyDescent="0.25">
      <c r="A907" s="55">
        <v>3.369596</v>
      </c>
      <c r="B907" s="55">
        <v>-97.765161000000006</v>
      </c>
    </row>
    <row r="908" spans="1:2" x14ac:dyDescent="0.25">
      <c r="A908" s="55">
        <v>3.3733149999999998</v>
      </c>
      <c r="B908" s="55">
        <v>-97.755095999999995</v>
      </c>
    </row>
    <row r="909" spans="1:2" x14ac:dyDescent="0.25">
      <c r="A909" s="55">
        <v>3.3770340000000001</v>
      </c>
      <c r="B909" s="55">
        <v>-97.692672000000002</v>
      </c>
    </row>
    <row r="910" spans="1:2" x14ac:dyDescent="0.25">
      <c r="A910" s="55">
        <v>3.3807529999999999</v>
      </c>
      <c r="B910" s="55">
        <v>-97.603198000000006</v>
      </c>
    </row>
    <row r="911" spans="1:2" x14ac:dyDescent="0.25">
      <c r="A911" s="55">
        <v>3.3844720000000001</v>
      </c>
      <c r="B911" s="55">
        <v>-97.512034999999997</v>
      </c>
    </row>
    <row r="912" spans="1:2" x14ac:dyDescent="0.25">
      <c r="A912" s="55">
        <v>3.3881920000000001</v>
      </c>
      <c r="B912" s="55">
        <v>-97.433019000000002</v>
      </c>
    </row>
    <row r="913" spans="1:2" x14ac:dyDescent="0.25">
      <c r="A913" s="55">
        <v>3.3919109999999999</v>
      </c>
      <c r="B913" s="55">
        <v>-97.366799</v>
      </c>
    </row>
    <row r="914" spans="1:2" x14ac:dyDescent="0.25">
      <c r="A914" s="55">
        <v>3.3956300000000001</v>
      </c>
      <c r="B914" s="55">
        <v>-97.323937999999998</v>
      </c>
    </row>
    <row r="915" spans="1:2" x14ac:dyDescent="0.25">
      <c r="A915" s="55">
        <v>3.399349</v>
      </c>
      <c r="B915" s="55">
        <v>-97.306010000000001</v>
      </c>
    </row>
    <row r="916" spans="1:2" x14ac:dyDescent="0.25">
      <c r="A916" s="55">
        <v>3.4030680000000002</v>
      </c>
      <c r="B916" s="55">
        <v>-97.303387999999998</v>
      </c>
    </row>
    <row r="917" spans="1:2" x14ac:dyDescent="0.25">
      <c r="A917" s="55">
        <v>3.4067880000000001</v>
      </c>
      <c r="B917" s="55">
        <v>-97.319979000000004</v>
      </c>
    </row>
    <row r="918" spans="1:2" x14ac:dyDescent="0.25">
      <c r="A918" s="55">
        <v>3.410507</v>
      </c>
      <c r="B918" s="55">
        <v>-97.342855</v>
      </c>
    </row>
    <row r="919" spans="1:2" x14ac:dyDescent="0.25">
      <c r="A919" s="55">
        <v>3.4142260000000002</v>
      </c>
      <c r="B919" s="55">
        <v>-97.370660000000001</v>
      </c>
    </row>
    <row r="920" spans="1:2" x14ac:dyDescent="0.25">
      <c r="A920" s="55">
        <v>3.417945</v>
      </c>
      <c r="B920" s="55">
        <v>-97.394372000000004</v>
      </c>
    </row>
    <row r="921" spans="1:2" x14ac:dyDescent="0.25">
      <c r="A921" s="55">
        <v>3.4216639999999998</v>
      </c>
      <c r="B921" s="55">
        <v>-97.403257999999994</v>
      </c>
    </row>
    <row r="922" spans="1:2" x14ac:dyDescent="0.25">
      <c r="A922" s="55">
        <v>3.4253840000000002</v>
      </c>
      <c r="B922" s="55">
        <v>-97.389133999999999</v>
      </c>
    </row>
    <row r="923" spans="1:2" x14ac:dyDescent="0.25">
      <c r="A923" s="55">
        <v>3.429103</v>
      </c>
      <c r="B923" s="55">
        <v>-97.355269000000007</v>
      </c>
    </row>
    <row r="924" spans="1:2" x14ac:dyDescent="0.25">
      <c r="A924" s="55">
        <v>3.4328219999999998</v>
      </c>
      <c r="B924" s="55">
        <v>-97.307015000000007</v>
      </c>
    </row>
    <row r="925" spans="1:2" x14ac:dyDescent="0.25">
      <c r="A925" s="55">
        <v>3.4365410000000001</v>
      </c>
      <c r="B925" s="55">
        <v>-97.250832000000003</v>
      </c>
    </row>
    <row r="926" spans="1:2" x14ac:dyDescent="0.25">
      <c r="A926" s="55">
        <v>3.4402599999999999</v>
      </c>
      <c r="B926" s="55">
        <v>-97.197462000000002</v>
      </c>
    </row>
    <row r="927" spans="1:2" x14ac:dyDescent="0.25">
      <c r="A927" s="55">
        <v>3.4439799999999998</v>
      </c>
      <c r="B927" s="55">
        <v>-97.164253000000002</v>
      </c>
    </row>
    <row r="928" spans="1:2" x14ac:dyDescent="0.25">
      <c r="A928" s="55">
        <v>3.4476990000000001</v>
      </c>
      <c r="B928" s="55">
        <v>-97.150972999999993</v>
      </c>
    </row>
    <row r="929" spans="1:2" x14ac:dyDescent="0.25">
      <c r="A929" s="55">
        <v>3.4514179999999999</v>
      </c>
      <c r="B929" s="55">
        <v>-97.147718999999995</v>
      </c>
    </row>
    <row r="930" spans="1:2" x14ac:dyDescent="0.25">
      <c r="A930" s="55">
        <v>3.4551370000000001</v>
      </c>
      <c r="B930" s="55">
        <v>-97.162038999999993</v>
      </c>
    </row>
    <row r="931" spans="1:2" x14ac:dyDescent="0.25">
      <c r="A931" s="55">
        <v>3.4588559999999999</v>
      </c>
      <c r="B931" s="55">
        <v>-97.204811000000007</v>
      </c>
    </row>
    <row r="932" spans="1:2" x14ac:dyDescent="0.25">
      <c r="A932" s="55">
        <v>3.4625759999999999</v>
      </c>
      <c r="B932" s="55">
        <v>-97.276929999999993</v>
      </c>
    </row>
    <row r="933" spans="1:2" x14ac:dyDescent="0.25">
      <c r="A933" s="55">
        <v>3.4662950000000001</v>
      </c>
      <c r="B933" s="55">
        <v>-97.385318999999996</v>
      </c>
    </row>
    <row r="934" spans="1:2" x14ac:dyDescent="0.25">
      <c r="A934" s="55">
        <v>3.4700139999999999</v>
      </c>
      <c r="B934" s="55">
        <v>-97.520635999999996</v>
      </c>
    </row>
    <row r="935" spans="1:2" x14ac:dyDescent="0.25">
      <c r="A935" s="55">
        <v>3.4737330000000002</v>
      </c>
      <c r="B935" s="55">
        <v>-97.665093999999996</v>
      </c>
    </row>
    <row r="936" spans="1:2" x14ac:dyDescent="0.25">
      <c r="A936" s="55">
        <v>3.477452</v>
      </c>
      <c r="B936" s="55">
        <v>-97.795957999999999</v>
      </c>
    </row>
    <row r="937" spans="1:2" x14ac:dyDescent="0.25">
      <c r="A937" s="55">
        <v>3.4811719999999999</v>
      </c>
      <c r="B937" s="55">
        <v>-97.889571000000004</v>
      </c>
    </row>
    <row r="938" spans="1:2" x14ac:dyDescent="0.25">
      <c r="A938" s="55">
        <v>3.4848910000000002</v>
      </c>
      <c r="B938" s="55">
        <v>-97.944744999999998</v>
      </c>
    </row>
    <row r="939" spans="1:2" x14ac:dyDescent="0.25">
      <c r="A939" s="55">
        <v>3.48861</v>
      </c>
      <c r="B939" s="55">
        <v>-97.968023000000002</v>
      </c>
    </row>
    <row r="940" spans="1:2" x14ac:dyDescent="0.25">
      <c r="A940" s="55">
        <v>3.4923289999999998</v>
      </c>
      <c r="B940" s="55">
        <v>-97.966641999999993</v>
      </c>
    </row>
    <row r="941" spans="1:2" x14ac:dyDescent="0.25">
      <c r="A941" s="55">
        <v>3.496048</v>
      </c>
      <c r="B941" s="55">
        <v>-97.945301000000001</v>
      </c>
    </row>
    <row r="942" spans="1:2" x14ac:dyDescent="0.25">
      <c r="A942" s="55">
        <v>3.499768</v>
      </c>
      <c r="B942" s="55">
        <v>-97.931374000000005</v>
      </c>
    </row>
    <row r="943" spans="1:2" x14ac:dyDescent="0.25">
      <c r="A943" s="55">
        <v>3.5034869999999998</v>
      </c>
      <c r="B943" s="55">
        <v>-97.929242000000002</v>
      </c>
    </row>
    <row r="944" spans="1:2" x14ac:dyDescent="0.25">
      <c r="A944" s="55">
        <v>3.507206</v>
      </c>
      <c r="B944" s="55">
        <v>-97.946565000000007</v>
      </c>
    </row>
    <row r="945" spans="1:2" x14ac:dyDescent="0.25">
      <c r="A945" s="55">
        <v>3.5109249999999999</v>
      </c>
      <c r="B945" s="55">
        <v>-97.971755999999999</v>
      </c>
    </row>
    <row r="946" spans="1:2" x14ac:dyDescent="0.25">
      <c r="A946" s="55">
        <v>3.5146440000000001</v>
      </c>
      <c r="B946" s="55">
        <v>-97.989030999999997</v>
      </c>
    </row>
    <row r="947" spans="1:2" x14ac:dyDescent="0.25">
      <c r="A947" s="55">
        <v>3.518364</v>
      </c>
      <c r="B947" s="55">
        <v>-97.997567000000004</v>
      </c>
    </row>
    <row r="948" spans="1:2" x14ac:dyDescent="0.25">
      <c r="A948" s="55">
        <v>3.5220829999999999</v>
      </c>
      <c r="B948" s="55">
        <v>-97.996639000000002</v>
      </c>
    </row>
    <row r="949" spans="1:2" x14ac:dyDescent="0.25">
      <c r="A949" s="55">
        <v>3.5258020000000001</v>
      </c>
      <c r="B949" s="55">
        <v>-97.974352999999994</v>
      </c>
    </row>
    <row r="950" spans="1:2" x14ac:dyDescent="0.25">
      <c r="A950" s="55">
        <v>3.5295209999999999</v>
      </c>
      <c r="B950" s="55">
        <v>-97.924090000000007</v>
      </c>
    </row>
    <row r="951" spans="1:2" x14ac:dyDescent="0.25">
      <c r="A951" s="55">
        <v>3.5332400000000002</v>
      </c>
      <c r="B951" s="55">
        <v>-97.842973999999998</v>
      </c>
    </row>
    <row r="952" spans="1:2" x14ac:dyDescent="0.25">
      <c r="A952" s="55">
        <v>3.5369600000000001</v>
      </c>
      <c r="B952" s="55">
        <v>-97.744488000000004</v>
      </c>
    </row>
    <row r="953" spans="1:2" x14ac:dyDescent="0.25">
      <c r="A953" s="55">
        <v>3.5406789999999999</v>
      </c>
      <c r="B953" s="55">
        <v>-97.637842000000006</v>
      </c>
    </row>
    <row r="954" spans="1:2" x14ac:dyDescent="0.25">
      <c r="A954" s="55">
        <v>3.5443980000000002</v>
      </c>
      <c r="B954" s="55">
        <v>-97.548407999999995</v>
      </c>
    </row>
    <row r="955" spans="1:2" x14ac:dyDescent="0.25">
      <c r="A955" s="55">
        <v>3.548117</v>
      </c>
      <c r="B955" s="55">
        <v>-97.497836000000007</v>
      </c>
    </row>
    <row r="956" spans="1:2" x14ac:dyDescent="0.25">
      <c r="A956" s="55">
        <v>3.5518360000000002</v>
      </c>
      <c r="B956" s="55">
        <v>-97.479197999999997</v>
      </c>
    </row>
    <row r="957" spans="1:2" x14ac:dyDescent="0.25">
      <c r="A957" s="55">
        <v>3.5555560000000002</v>
      </c>
      <c r="B957" s="55">
        <v>-97.457533999999995</v>
      </c>
    </row>
    <row r="958" spans="1:2" x14ac:dyDescent="0.25">
      <c r="A958" s="55">
        <v>3.559275</v>
      </c>
      <c r="B958" s="55">
        <v>-97.431984999999997</v>
      </c>
    </row>
    <row r="959" spans="1:2" x14ac:dyDescent="0.25">
      <c r="A959" s="55">
        <v>3.5629940000000002</v>
      </c>
      <c r="B959" s="55">
        <v>-97.377224999999996</v>
      </c>
    </row>
    <row r="960" spans="1:2" x14ac:dyDescent="0.25">
      <c r="A960" s="55">
        <v>3.566713</v>
      </c>
      <c r="B960" s="55">
        <v>-97.316963999999999</v>
      </c>
    </row>
    <row r="961" spans="1:2" x14ac:dyDescent="0.25">
      <c r="A961" s="55">
        <v>3.5704319999999998</v>
      </c>
      <c r="B961" s="55">
        <v>-97.287904999999995</v>
      </c>
    </row>
    <row r="962" spans="1:2" x14ac:dyDescent="0.25">
      <c r="A962" s="55">
        <v>3.5741520000000002</v>
      </c>
      <c r="B962" s="55">
        <v>-97.297979999999995</v>
      </c>
    </row>
    <row r="963" spans="1:2" x14ac:dyDescent="0.25">
      <c r="A963" s="55">
        <v>3.577871</v>
      </c>
      <c r="B963" s="55">
        <v>-97.354851999999994</v>
      </c>
    </row>
    <row r="964" spans="1:2" x14ac:dyDescent="0.25">
      <c r="A964" s="55">
        <v>3.5815899999999998</v>
      </c>
      <c r="B964" s="55">
        <v>-97.459599999999995</v>
      </c>
    </row>
    <row r="965" spans="1:2" x14ac:dyDescent="0.25">
      <c r="A965" s="55">
        <v>3.5853090000000001</v>
      </c>
      <c r="B965" s="55">
        <v>-97.59581</v>
      </c>
    </row>
    <row r="966" spans="1:2" x14ac:dyDescent="0.25">
      <c r="A966" s="55">
        <v>3.5890279999999999</v>
      </c>
      <c r="B966" s="55">
        <v>-97.726230000000001</v>
      </c>
    </row>
    <row r="967" spans="1:2" x14ac:dyDescent="0.25">
      <c r="A967" s="55">
        <v>3.5927479999999998</v>
      </c>
      <c r="B967" s="55">
        <v>-97.847915</v>
      </c>
    </row>
    <row r="968" spans="1:2" x14ac:dyDescent="0.25">
      <c r="A968" s="55">
        <v>3.5964670000000001</v>
      </c>
      <c r="B968" s="55">
        <v>-97.951007000000004</v>
      </c>
    </row>
    <row r="969" spans="1:2" x14ac:dyDescent="0.25">
      <c r="A969" s="55">
        <v>3.6001859999999999</v>
      </c>
      <c r="B969" s="55">
        <v>-98.016873000000004</v>
      </c>
    </row>
    <row r="970" spans="1:2" x14ac:dyDescent="0.25">
      <c r="A970" s="55">
        <v>3.6039050000000001</v>
      </c>
      <c r="B970" s="55">
        <v>-98.037661999999997</v>
      </c>
    </row>
    <row r="971" spans="1:2" x14ac:dyDescent="0.25">
      <c r="A971" s="55">
        <v>3.6076239999999999</v>
      </c>
      <c r="B971" s="55">
        <v>-98.028583999999995</v>
      </c>
    </row>
    <row r="972" spans="1:2" x14ac:dyDescent="0.25">
      <c r="A972" s="55">
        <v>3.6113439999999999</v>
      </c>
      <c r="B972" s="55">
        <v>-98.008297999999996</v>
      </c>
    </row>
    <row r="973" spans="1:2" x14ac:dyDescent="0.25">
      <c r="A973" s="55">
        <v>3.6150630000000001</v>
      </c>
      <c r="B973" s="55">
        <v>-97.985543000000007</v>
      </c>
    </row>
    <row r="974" spans="1:2" x14ac:dyDescent="0.25">
      <c r="A974" s="55">
        <v>3.6187819999999999</v>
      </c>
      <c r="B974" s="55">
        <v>-97.980722999999998</v>
      </c>
    </row>
    <row r="975" spans="1:2" x14ac:dyDescent="0.25">
      <c r="A975" s="55">
        <v>3.6225010000000002</v>
      </c>
      <c r="B975" s="55">
        <v>-97.980091999999999</v>
      </c>
    </row>
    <row r="976" spans="1:2" x14ac:dyDescent="0.25">
      <c r="A976" s="55">
        <v>3.62622</v>
      </c>
      <c r="B976" s="55">
        <v>-97.987133</v>
      </c>
    </row>
    <row r="977" spans="1:2" x14ac:dyDescent="0.25">
      <c r="A977" s="55">
        <v>3.6299399999999999</v>
      </c>
      <c r="B977" s="55">
        <v>-98.001300999999998</v>
      </c>
    </row>
    <row r="978" spans="1:2" x14ac:dyDescent="0.25">
      <c r="A978" s="55">
        <v>3.6336590000000002</v>
      </c>
      <c r="B978" s="55">
        <v>-98.007940000000005</v>
      </c>
    </row>
    <row r="979" spans="1:2" x14ac:dyDescent="0.25">
      <c r="A979" s="55">
        <v>3.637378</v>
      </c>
      <c r="B979" s="55">
        <v>-97.999662999999998</v>
      </c>
    </row>
    <row r="980" spans="1:2" x14ac:dyDescent="0.25">
      <c r="A980" s="55">
        <v>3.6410969999999998</v>
      </c>
      <c r="B980" s="55">
        <v>-97.979015000000004</v>
      </c>
    </row>
    <row r="981" spans="1:2" x14ac:dyDescent="0.25">
      <c r="A981" s="55">
        <v>3.6448160000000001</v>
      </c>
      <c r="B981" s="55">
        <v>-97.952145000000002</v>
      </c>
    </row>
    <row r="982" spans="1:2" x14ac:dyDescent="0.25">
      <c r="A982" s="55">
        <v>3.648536</v>
      </c>
      <c r="B982" s="55">
        <v>-97.921442999999996</v>
      </c>
    </row>
    <row r="983" spans="1:2" x14ac:dyDescent="0.25">
      <c r="A983" s="55">
        <v>3.6522549999999998</v>
      </c>
      <c r="B983" s="55">
        <v>-97.906862000000004</v>
      </c>
    </row>
    <row r="984" spans="1:2" x14ac:dyDescent="0.25">
      <c r="A984" s="55">
        <v>3.6559740000000001</v>
      </c>
      <c r="B984" s="55">
        <v>-97.910760999999994</v>
      </c>
    </row>
    <row r="985" spans="1:2" x14ac:dyDescent="0.25">
      <c r="A985" s="55">
        <v>3.6596929999999999</v>
      </c>
      <c r="B985" s="55">
        <v>-97.922089</v>
      </c>
    </row>
    <row r="986" spans="1:2" x14ac:dyDescent="0.25">
      <c r="A986" s="55">
        <v>3.6634120000000001</v>
      </c>
      <c r="B986" s="55">
        <v>-97.934753999999998</v>
      </c>
    </row>
    <row r="987" spans="1:2" x14ac:dyDescent="0.25">
      <c r="A987" s="55">
        <v>3.6671320000000001</v>
      </c>
      <c r="B987" s="55">
        <v>-97.935205999999994</v>
      </c>
    </row>
    <row r="988" spans="1:2" x14ac:dyDescent="0.25">
      <c r="A988" s="55">
        <v>3.6708509999999999</v>
      </c>
      <c r="B988" s="55">
        <v>-97.929653999999999</v>
      </c>
    </row>
    <row r="989" spans="1:2" x14ac:dyDescent="0.25">
      <c r="A989" s="55">
        <v>3.6745700000000001</v>
      </c>
      <c r="B989" s="55">
        <v>-97.916780000000003</v>
      </c>
    </row>
    <row r="990" spans="1:2" x14ac:dyDescent="0.25">
      <c r="A990" s="55">
        <v>3.6782889999999999</v>
      </c>
      <c r="B990" s="55">
        <v>-97.901713999999998</v>
      </c>
    </row>
    <row r="991" spans="1:2" x14ac:dyDescent="0.25">
      <c r="A991" s="55">
        <v>3.6820080000000002</v>
      </c>
      <c r="B991" s="55">
        <v>-97.879760000000005</v>
      </c>
    </row>
    <row r="992" spans="1:2" x14ac:dyDescent="0.25">
      <c r="A992" s="55">
        <v>3.6857280000000001</v>
      </c>
      <c r="B992" s="55">
        <v>-97.861694999999997</v>
      </c>
    </row>
    <row r="993" spans="1:2" x14ac:dyDescent="0.25">
      <c r="A993" s="55">
        <v>3.6894469999999999</v>
      </c>
      <c r="B993" s="55">
        <v>-97.842873999999995</v>
      </c>
    </row>
    <row r="994" spans="1:2" x14ac:dyDescent="0.25">
      <c r="A994" s="55">
        <v>3.6931660000000002</v>
      </c>
      <c r="B994" s="55">
        <v>-97.820122999999995</v>
      </c>
    </row>
    <row r="995" spans="1:2" x14ac:dyDescent="0.25">
      <c r="A995" s="55">
        <v>3.696885</v>
      </c>
      <c r="B995" s="55">
        <v>-97.800610000000006</v>
      </c>
    </row>
    <row r="996" spans="1:2" x14ac:dyDescent="0.25">
      <c r="A996" s="55">
        <v>3.7006039999999998</v>
      </c>
      <c r="B996" s="55">
        <v>-97.798464999999993</v>
      </c>
    </row>
    <row r="997" spans="1:2" x14ac:dyDescent="0.25">
      <c r="A997" s="55">
        <v>3.7043240000000002</v>
      </c>
      <c r="B997" s="55">
        <v>-97.803246000000001</v>
      </c>
    </row>
    <row r="998" spans="1:2" x14ac:dyDescent="0.25">
      <c r="A998" s="55">
        <v>3.708043</v>
      </c>
      <c r="B998" s="55">
        <v>-97.810096999999999</v>
      </c>
    </row>
    <row r="999" spans="1:2" x14ac:dyDescent="0.25">
      <c r="A999" s="55">
        <v>3.7117619999999998</v>
      </c>
      <c r="B999" s="55">
        <v>-97.826010999999994</v>
      </c>
    </row>
    <row r="1000" spans="1:2" x14ac:dyDescent="0.25">
      <c r="A1000" s="55">
        <v>3.715481</v>
      </c>
      <c r="B1000" s="55">
        <v>-97.847825999999998</v>
      </c>
    </row>
    <row r="1001" spans="1:2" x14ac:dyDescent="0.25">
      <c r="A1001" s="55">
        <v>3.7191999999999998</v>
      </c>
      <c r="B1001" s="55">
        <v>-97.872568999999999</v>
      </c>
    </row>
    <row r="1002" spans="1:2" x14ac:dyDescent="0.25">
      <c r="A1002" s="55">
        <v>3.7229199999999998</v>
      </c>
      <c r="B1002" s="55">
        <v>-97.912700000000001</v>
      </c>
    </row>
    <row r="1003" spans="1:2" x14ac:dyDescent="0.25">
      <c r="A1003" s="55">
        <v>3.726639</v>
      </c>
      <c r="B1003" s="55">
        <v>-97.958417999999995</v>
      </c>
    </row>
    <row r="1004" spans="1:2" x14ac:dyDescent="0.25">
      <c r="A1004" s="55">
        <v>3.7303579999999998</v>
      </c>
      <c r="B1004" s="55">
        <v>-98.012702000000004</v>
      </c>
    </row>
    <row r="1005" spans="1:2" x14ac:dyDescent="0.25">
      <c r="A1005" s="55">
        <v>3.7340770000000001</v>
      </c>
      <c r="B1005" s="55">
        <v>-98.072890999999998</v>
      </c>
    </row>
    <row r="1006" spans="1:2" x14ac:dyDescent="0.25">
      <c r="A1006" s="55">
        <v>3.7377959999999999</v>
      </c>
      <c r="B1006" s="55">
        <v>-98.134058999999993</v>
      </c>
    </row>
    <row r="1007" spans="1:2" x14ac:dyDescent="0.25">
      <c r="A1007" s="55">
        <v>3.7415159999999998</v>
      </c>
      <c r="B1007" s="55">
        <v>-98.192892999999998</v>
      </c>
    </row>
    <row r="1008" spans="1:2" x14ac:dyDescent="0.25">
      <c r="A1008" s="55">
        <v>3.7452350000000001</v>
      </c>
      <c r="B1008" s="55">
        <v>-98.254499999999993</v>
      </c>
    </row>
    <row r="1009" spans="1:2" x14ac:dyDescent="0.25">
      <c r="A1009" s="55">
        <v>3.7489539999999999</v>
      </c>
      <c r="B1009" s="55">
        <v>-98.320769999999996</v>
      </c>
    </row>
    <row r="1010" spans="1:2" x14ac:dyDescent="0.25">
      <c r="A1010" s="55">
        <v>3.7526730000000001</v>
      </c>
      <c r="B1010" s="55">
        <v>-98.353510999999997</v>
      </c>
    </row>
    <row r="1011" spans="1:2" x14ac:dyDescent="0.25">
      <c r="A1011" s="55">
        <v>3.756392</v>
      </c>
      <c r="B1011" s="55">
        <v>-98.388953000000001</v>
      </c>
    </row>
    <row r="1012" spans="1:2" x14ac:dyDescent="0.25">
      <c r="A1012" s="55">
        <v>3.7601119999999999</v>
      </c>
      <c r="B1012" s="55">
        <v>-98.389916999999997</v>
      </c>
    </row>
    <row r="1013" spans="1:2" x14ac:dyDescent="0.25">
      <c r="A1013" s="55">
        <v>3.7638310000000001</v>
      </c>
      <c r="B1013" s="55">
        <v>-98.362093999999999</v>
      </c>
    </row>
    <row r="1014" spans="1:2" x14ac:dyDescent="0.25">
      <c r="A1014" s="55">
        <v>3.76755</v>
      </c>
      <c r="B1014" s="55">
        <v>-98.314308999999994</v>
      </c>
    </row>
    <row r="1015" spans="1:2" x14ac:dyDescent="0.25">
      <c r="A1015" s="55">
        <v>3.7712690000000002</v>
      </c>
      <c r="B1015" s="55">
        <v>-98.251895000000005</v>
      </c>
    </row>
    <row r="1016" spans="1:2" x14ac:dyDescent="0.25">
      <c r="A1016" s="55">
        <v>3.774988</v>
      </c>
      <c r="B1016" s="55">
        <v>-98.190990999999997</v>
      </c>
    </row>
    <row r="1017" spans="1:2" x14ac:dyDescent="0.25">
      <c r="A1017" s="55">
        <v>3.778708</v>
      </c>
      <c r="B1017" s="55">
        <v>-98.149371000000002</v>
      </c>
    </row>
    <row r="1018" spans="1:2" x14ac:dyDescent="0.25">
      <c r="A1018" s="55">
        <v>3.7824270000000002</v>
      </c>
      <c r="B1018" s="55">
        <v>-98.130427999999995</v>
      </c>
    </row>
    <row r="1019" spans="1:2" x14ac:dyDescent="0.25">
      <c r="A1019" s="55">
        <v>3.786146</v>
      </c>
      <c r="B1019" s="55">
        <v>-98.146681000000001</v>
      </c>
    </row>
    <row r="1020" spans="1:2" x14ac:dyDescent="0.25">
      <c r="A1020" s="55">
        <v>3.7898649999999998</v>
      </c>
      <c r="B1020" s="55">
        <v>-98.192609000000004</v>
      </c>
    </row>
    <row r="1021" spans="1:2" x14ac:dyDescent="0.25">
      <c r="A1021" s="55">
        <v>3.7935840000000001</v>
      </c>
      <c r="B1021" s="55">
        <v>-98.245101000000005</v>
      </c>
    </row>
    <row r="1022" spans="1:2" x14ac:dyDescent="0.25">
      <c r="A1022" s="55">
        <v>3.797304</v>
      </c>
      <c r="B1022" s="55">
        <v>-98.302402999999998</v>
      </c>
    </row>
    <row r="1023" spans="1:2" x14ac:dyDescent="0.25">
      <c r="A1023" s="55">
        <v>3.8010229999999998</v>
      </c>
      <c r="B1023" s="55">
        <v>-98.344693000000007</v>
      </c>
    </row>
    <row r="1024" spans="1:2" x14ac:dyDescent="0.25">
      <c r="A1024" s="55">
        <v>3.8047420000000001</v>
      </c>
      <c r="B1024" s="55">
        <v>-98.356511999999995</v>
      </c>
    </row>
    <row r="1025" spans="1:2" x14ac:dyDescent="0.25">
      <c r="A1025" s="55">
        <v>3.8084609999999999</v>
      </c>
      <c r="B1025" s="55">
        <v>-98.338014000000001</v>
      </c>
    </row>
    <row r="1026" spans="1:2" x14ac:dyDescent="0.25">
      <c r="A1026" s="55">
        <v>3.8121800000000001</v>
      </c>
      <c r="B1026" s="55">
        <v>-98.296012000000005</v>
      </c>
    </row>
    <row r="1027" spans="1:2" x14ac:dyDescent="0.25">
      <c r="A1027" s="55">
        <v>3.8159000000000001</v>
      </c>
      <c r="B1027" s="55">
        <v>-98.243971999999999</v>
      </c>
    </row>
    <row r="1028" spans="1:2" x14ac:dyDescent="0.25">
      <c r="A1028" s="55">
        <v>3.8196189999999999</v>
      </c>
      <c r="B1028" s="55">
        <v>-98.197356999999997</v>
      </c>
    </row>
    <row r="1029" spans="1:2" x14ac:dyDescent="0.25">
      <c r="A1029" s="55">
        <v>3.8233380000000001</v>
      </c>
      <c r="B1029" s="55">
        <v>-98.178400999999994</v>
      </c>
    </row>
    <row r="1030" spans="1:2" x14ac:dyDescent="0.25">
      <c r="A1030" s="55">
        <v>3.8270569999999999</v>
      </c>
      <c r="B1030" s="55">
        <v>-98.179102999999998</v>
      </c>
    </row>
    <row r="1031" spans="1:2" x14ac:dyDescent="0.25">
      <c r="A1031" s="55">
        <v>3.8307760000000002</v>
      </c>
      <c r="B1031" s="55">
        <v>-98.210177000000002</v>
      </c>
    </row>
    <row r="1032" spans="1:2" x14ac:dyDescent="0.25">
      <c r="A1032" s="55">
        <v>3.8344960000000001</v>
      </c>
      <c r="B1032" s="55">
        <v>-98.261780999999999</v>
      </c>
    </row>
    <row r="1033" spans="1:2" x14ac:dyDescent="0.25">
      <c r="A1033" s="55">
        <v>3.8382149999999999</v>
      </c>
      <c r="B1033" s="55">
        <v>-98.318999000000005</v>
      </c>
    </row>
    <row r="1034" spans="1:2" x14ac:dyDescent="0.25">
      <c r="A1034" s="55">
        <v>3.8419340000000002</v>
      </c>
      <c r="B1034" s="55">
        <v>-98.375541999999996</v>
      </c>
    </row>
    <row r="1035" spans="1:2" x14ac:dyDescent="0.25">
      <c r="A1035" s="55">
        <v>3.845653</v>
      </c>
      <c r="B1035" s="55">
        <v>-98.422600000000003</v>
      </c>
    </row>
    <row r="1036" spans="1:2" x14ac:dyDescent="0.25">
      <c r="A1036" s="55">
        <v>3.8493719999999998</v>
      </c>
      <c r="B1036" s="55">
        <v>-98.448176000000004</v>
      </c>
    </row>
    <row r="1037" spans="1:2" x14ac:dyDescent="0.25">
      <c r="A1037" s="55">
        <v>3.8530920000000002</v>
      </c>
      <c r="B1037" s="55">
        <v>-98.458072999999999</v>
      </c>
    </row>
    <row r="1038" spans="1:2" x14ac:dyDescent="0.25">
      <c r="A1038" s="55">
        <v>3.856811</v>
      </c>
      <c r="B1038" s="55">
        <v>-98.471107000000003</v>
      </c>
    </row>
    <row r="1039" spans="1:2" x14ac:dyDescent="0.25">
      <c r="A1039" s="55">
        <v>3.8605299999999998</v>
      </c>
      <c r="B1039" s="55">
        <v>-98.469412000000005</v>
      </c>
    </row>
    <row r="1040" spans="1:2" x14ac:dyDescent="0.25">
      <c r="A1040" s="55">
        <v>3.864249</v>
      </c>
      <c r="B1040" s="55">
        <v>-98.464988000000005</v>
      </c>
    </row>
    <row r="1041" spans="1:2" x14ac:dyDescent="0.25">
      <c r="A1041" s="55">
        <v>3.8679679999999999</v>
      </c>
      <c r="B1041" s="55">
        <v>-98.466793999999993</v>
      </c>
    </row>
    <row r="1042" spans="1:2" x14ac:dyDescent="0.25">
      <c r="A1042" s="55">
        <v>3.8716879999999998</v>
      </c>
      <c r="B1042" s="55">
        <v>-98.462468999999999</v>
      </c>
    </row>
    <row r="1043" spans="1:2" x14ac:dyDescent="0.25">
      <c r="A1043" s="55">
        <v>3.875407</v>
      </c>
      <c r="B1043" s="55">
        <v>-98.446494999999999</v>
      </c>
    </row>
    <row r="1044" spans="1:2" x14ac:dyDescent="0.25">
      <c r="A1044" s="55">
        <v>3.8791259999999999</v>
      </c>
      <c r="B1044" s="55">
        <v>-98.411139000000006</v>
      </c>
    </row>
    <row r="1045" spans="1:2" x14ac:dyDescent="0.25">
      <c r="A1045" s="55">
        <v>3.8828450000000001</v>
      </c>
      <c r="B1045" s="55">
        <v>-98.365340000000003</v>
      </c>
    </row>
    <row r="1046" spans="1:2" x14ac:dyDescent="0.25">
      <c r="A1046" s="55">
        <v>3.8865639999999999</v>
      </c>
      <c r="B1046" s="55">
        <v>-98.315819000000005</v>
      </c>
    </row>
    <row r="1047" spans="1:2" x14ac:dyDescent="0.25">
      <c r="A1047" s="55">
        <v>3.8902839999999999</v>
      </c>
      <c r="B1047" s="55">
        <v>-98.283726000000001</v>
      </c>
    </row>
    <row r="1048" spans="1:2" x14ac:dyDescent="0.25">
      <c r="A1048" s="55">
        <v>3.8940030000000001</v>
      </c>
      <c r="B1048" s="55">
        <v>-98.261373000000006</v>
      </c>
    </row>
    <row r="1049" spans="1:2" x14ac:dyDescent="0.25">
      <c r="A1049" s="55">
        <v>3.8977219999999999</v>
      </c>
      <c r="B1049" s="55">
        <v>-98.261005999999995</v>
      </c>
    </row>
    <row r="1050" spans="1:2" x14ac:dyDescent="0.25">
      <c r="A1050" s="55">
        <v>3.9014410000000002</v>
      </c>
      <c r="B1050" s="55">
        <v>-98.291002000000006</v>
      </c>
    </row>
    <row r="1051" spans="1:2" x14ac:dyDescent="0.25">
      <c r="A1051" s="55">
        <v>3.90516</v>
      </c>
      <c r="B1051" s="55">
        <v>-98.329445000000007</v>
      </c>
    </row>
    <row r="1052" spans="1:2" x14ac:dyDescent="0.25">
      <c r="A1052" s="55">
        <v>3.9088799999999999</v>
      </c>
      <c r="B1052" s="55">
        <v>-98.379073000000005</v>
      </c>
    </row>
    <row r="1053" spans="1:2" x14ac:dyDescent="0.25">
      <c r="A1053" s="55">
        <v>3.9125990000000002</v>
      </c>
      <c r="B1053" s="55">
        <v>-98.421701999999996</v>
      </c>
    </row>
    <row r="1054" spans="1:2" x14ac:dyDescent="0.25">
      <c r="A1054" s="55">
        <v>3.916318</v>
      </c>
      <c r="B1054" s="55">
        <v>-98.439044999999993</v>
      </c>
    </row>
    <row r="1055" spans="1:2" x14ac:dyDescent="0.25">
      <c r="A1055" s="55">
        <v>3.9200370000000002</v>
      </c>
      <c r="B1055" s="55">
        <v>-98.426885999999996</v>
      </c>
    </row>
    <row r="1056" spans="1:2" x14ac:dyDescent="0.25">
      <c r="A1056" s="55">
        <v>3.923756</v>
      </c>
      <c r="B1056" s="55">
        <v>-98.397772000000003</v>
      </c>
    </row>
    <row r="1057" spans="1:2" x14ac:dyDescent="0.25">
      <c r="A1057" s="55">
        <v>3.927476</v>
      </c>
      <c r="B1057" s="55">
        <v>-98.348443000000003</v>
      </c>
    </row>
    <row r="1058" spans="1:2" x14ac:dyDescent="0.25">
      <c r="A1058" s="55">
        <v>3.9311950000000002</v>
      </c>
      <c r="B1058" s="55">
        <v>-98.290115</v>
      </c>
    </row>
    <row r="1059" spans="1:2" x14ac:dyDescent="0.25">
      <c r="A1059" s="55">
        <v>3.934914</v>
      </c>
      <c r="B1059" s="55">
        <v>-98.260576</v>
      </c>
    </row>
    <row r="1060" spans="1:2" x14ac:dyDescent="0.25">
      <c r="A1060" s="55">
        <v>3.9386329999999998</v>
      </c>
      <c r="B1060" s="55">
        <v>-98.275544999999994</v>
      </c>
    </row>
    <row r="1061" spans="1:2" x14ac:dyDescent="0.25">
      <c r="A1061" s="55">
        <v>3.9423520000000001</v>
      </c>
      <c r="B1061" s="55">
        <v>-98.336369000000005</v>
      </c>
    </row>
    <row r="1062" spans="1:2" x14ac:dyDescent="0.25">
      <c r="A1062" s="55">
        <v>3.946072</v>
      </c>
      <c r="B1062" s="55">
        <v>-98.436518000000007</v>
      </c>
    </row>
    <row r="1063" spans="1:2" x14ac:dyDescent="0.25">
      <c r="A1063" s="55">
        <v>3.9497909999999998</v>
      </c>
      <c r="B1063" s="55">
        <v>-98.566322999999997</v>
      </c>
    </row>
    <row r="1064" spans="1:2" x14ac:dyDescent="0.25">
      <c r="A1064" s="55">
        <v>3.9535100000000001</v>
      </c>
      <c r="B1064" s="55">
        <v>-98.704896000000005</v>
      </c>
    </row>
    <row r="1065" spans="1:2" x14ac:dyDescent="0.25">
      <c r="A1065" s="55">
        <v>3.9572289999999999</v>
      </c>
      <c r="B1065" s="55">
        <v>-98.842733999999993</v>
      </c>
    </row>
    <row r="1066" spans="1:2" x14ac:dyDescent="0.25">
      <c r="A1066" s="55">
        <v>3.9609480000000001</v>
      </c>
      <c r="B1066" s="55">
        <v>-98.97484</v>
      </c>
    </row>
    <row r="1067" spans="1:2" x14ac:dyDescent="0.25">
      <c r="A1067" s="55">
        <v>3.9646680000000001</v>
      </c>
      <c r="B1067" s="55">
        <v>-99.072192999999999</v>
      </c>
    </row>
    <row r="1068" spans="1:2" x14ac:dyDescent="0.25">
      <c r="A1068" s="55">
        <v>3.9683869999999999</v>
      </c>
      <c r="B1068" s="55">
        <v>-99.132994999999994</v>
      </c>
    </row>
    <row r="1069" spans="1:2" x14ac:dyDescent="0.25">
      <c r="A1069" s="55">
        <v>3.9721060000000001</v>
      </c>
      <c r="B1069" s="55">
        <v>-99.146364000000005</v>
      </c>
    </row>
    <row r="1070" spans="1:2" x14ac:dyDescent="0.25">
      <c r="A1070" s="55">
        <v>3.9758249999999999</v>
      </c>
      <c r="B1070" s="55">
        <v>-99.117866000000006</v>
      </c>
    </row>
    <row r="1071" spans="1:2" x14ac:dyDescent="0.25">
      <c r="A1071" s="55">
        <v>3.9795440000000002</v>
      </c>
      <c r="B1071" s="55">
        <v>-99.057755</v>
      </c>
    </row>
    <row r="1072" spans="1:2" x14ac:dyDescent="0.25">
      <c r="A1072" s="55">
        <v>3.9832640000000001</v>
      </c>
      <c r="B1072" s="55">
        <v>-98.974699000000001</v>
      </c>
    </row>
    <row r="1073" spans="1:2" x14ac:dyDescent="0.25">
      <c r="A1073" s="55">
        <v>3.9869829999999999</v>
      </c>
      <c r="B1073" s="55">
        <v>-98.884595000000004</v>
      </c>
    </row>
    <row r="1074" spans="1:2" x14ac:dyDescent="0.25">
      <c r="A1074" s="55">
        <v>3.9907020000000002</v>
      </c>
      <c r="B1074" s="55">
        <v>-98.821842000000004</v>
      </c>
    </row>
    <row r="1075" spans="1:2" x14ac:dyDescent="0.25">
      <c r="A1075" s="55">
        <v>3.994421</v>
      </c>
      <c r="B1075" s="55">
        <v>-98.79571</v>
      </c>
    </row>
    <row r="1076" spans="1:2" x14ac:dyDescent="0.25">
      <c r="A1076" s="55">
        <v>3.9981399999999998</v>
      </c>
      <c r="B1076" s="55">
        <v>-98.794549000000004</v>
      </c>
    </row>
    <row r="1077" spans="1:2" x14ac:dyDescent="0.25">
      <c r="A1077" s="55">
        <v>4.0018599999999998</v>
      </c>
      <c r="B1077" s="55">
        <v>-98.824087000000006</v>
      </c>
    </row>
    <row r="1078" spans="1:2" x14ac:dyDescent="0.25">
      <c r="A1078" s="55">
        <v>4.005579</v>
      </c>
      <c r="B1078" s="55">
        <v>-98.869561000000004</v>
      </c>
    </row>
    <row r="1079" spans="1:2" x14ac:dyDescent="0.25">
      <c r="A1079" s="55">
        <v>4.0092980000000003</v>
      </c>
      <c r="B1079" s="55">
        <v>-98.920017000000001</v>
      </c>
    </row>
    <row r="1080" spans="1:2" x14ac:dyDescent="0.25">
      <c r="A1080" s="55">
        <v>4.0130169999999996</v>
      </c>
      <c r="B1080" s="55">
        <v>-98.961934999999997</v>
      </c>
    </row>
    <row r="1081" spans="1:2" x14ac:dyDescent="0.25">
      <c r="A1081" s="55">
        <v>4.0167359999999999</v>
      </c>
      <c r="B1081" s="55">
        <v>-98.995722000000001</v>
      </c>
    </row>
    <row r="1082" spans="1:2" x14ac:dyDescent="0.25">
      <c r="A1082" s="55">
        <v>4.0204560000000003</v>
      </c>
      <c r="B1082" s="55">
        <v>-99.017989</v>
      </c>
    </row>
    <row r="1083" spans="1:2" x14ac:dyDescent="0.25">
      <c r="A1083" s="55">
        <v>4.0241749999999996</v>
      </c>
      <c r="B1083" s="55">
        <v>-99.032264999999995</v>
      </c>
    </row>
    <row r="1084" spans="1:2" x14ac:dyDescent="0.25">
      <c r="A1084" s="55">
        <v>4.0278939999999999</v>
      </c>
      <c r="B1084" s="55">
        <v>-99.043210999999999</v>
      </c>
    </row>
    <row r="1085" spans="1:2" x14ac:dyDescent="0.25">
      <c r="A1085" s="55">
        <v>4.0316130000000001</v>
      </c>
      <c r="B1085" s="55">
        <v>-99.050077000000002</v>
      </c>
    </row>
    <row r="1086" spans="1:2" x14ac:dyDescent="0.25">
      <c r="A1086" s="55">
        <v>4.0353320000000004</v>
      </c>
      <c r="B1086" s="55">
        <v>-99.042573000000004</v>
      </c>
    </row>
    <row r="1087" spans="1:2" x14ac:dyDescent="0.25">
      <c r="A1087" s="55">
        <v>4.0390519999999999</v>
      </c>
      <c r="B1087" s="55">
        <v>-99.022019999999998</v>
      </c>
    </row>
    <row r="1088" spans="1:2" x14ac:dyDescent="0.25">
      <c r="A1088" s="55">
        <v>4.0427710000000001</v>
      </c>
      <c r="B1088" s="55">
        <v>-98.988146</v>
      </c>
    </row>
    <row r="1089" spans="1:2" x14ac:dyDescent="0.25">
      <c r="A1089" s="55">
        <v>4.0464900000000004</v>
      </c>
      <c r="B1089" s="55">
        <v>-98.942787999999993</v>
      </c>
    </row>
    <row r="1090" spans="1:2" x14ac:dyDescent="0.25">
      <c r="A1090" s="55">
        <v>4.0502089999999997</v>
      </c>
      <c r="B1090" s="55">
        <v>-98.888340999999997</v>
      </c>
    </row>
    <row r="1091" spans="1:2" x14ac:dyDescent="0.25">
      <c r="A1091" s="55">
        <v>4.053928</v>
      </c>
      <c r="B1091" s="55">
        <v>-98.829991000000007</v>
      </c>
    </row>
    <row r="1092" spans="1:2" x14ac:dyDescent="0.25">
      <c r="A1092" s="55">
        <v>4.0576480000000004</v>
      </c>
      <c r="B1092" s="55">
        <v>-98.777527000000006</v>
      </c>
    </row>
    <row r="1093" spans="1:2" x14ac:dyDescent="0.25">
      <c r="A1093" s="55">
        <v>4.0613669999999997</v>
      </c>
      <c r="B1093" s="55">
        <v>-98.744275999999999</v>
      </c>
    </row>
    <row r="1094" spans="1:2" x14ac:dyDescent="0.25">
      <c r="A1094" s="55">
        <v>4.065086</v>
      </c>
      <c r="B1094" s="55">
        <v>-98.732241999999999</v>
      </c>
    </row>
    <row r="1095" spans="1:2" x14ac:dyDescent="0.25">
      <c r="A1095" s="55">
        <v>4.0688050000000002</v>
      </c>
      <c r="B1095" s="55">
        <v>-98.733524000000003</v>
      </c>
    </row>
    <row r="1096" spans="1:2" x14ac:dyDescent="0.25">
      <c r="A1096" s="55">
        <v>4.0725239999999996</v>
      </c>
      <c r="B1096" s="55">
        <v>-98.731845000000007</v>
      </c>
    </row>
    <row r="1097" spans="1:2" x14ac:dyDescent="0.25">
      <c r="A1097" s="55">
        <v>4.076244</v>
      </c>
      <c r="B1097" s="55">
        <v>-98.719272000000004</v>
      </c>
    </row>
    <row r="1098" spans="1:2" x14ac:dyDescent="0.25">
      <c r="A1098" s="55">
        <v>4.0799630000000002</v>
      </c>
      <c r="B1098" s="55">
        <v>-98.679535000000001</v>
      </c>
    </row>
    <row r="1099" spans="1:2" x14ac:dyDescent="0.25">
      <c r="A1099" s="55">
        <v>4.0836819999999996</v>
      </c>
      <c r="B1099" s="55">
        <v>-98.626282000000003</v>
      </c>
    </row>
    <row r="1100" spans="1:2" x14ac:dyDescent="0.25">
      <c r="A1100" s="55">
        <v>4.0874009999999998</v>
      </c>
      <c r="B1100" s="55">
        <v>-98.552107000000007</v>
      </c>
    </row>
    <row r="1101" spans="1:2" x14ac:dyDescent="0.25">
      <c r="A1101" s="55">
        <v>4.0911200000000001</v>
      </c>
      <c r="B1101" s="55">
        <v>-98.472354999999993</v>
      </c>
    </row>
    <row r="1102" spans="1:2" x14ac:dyDescent="0.25">
      <c r="A1102" s="55">
        <v>4.0948399999999996</v>
      </c>
      <c r="B1102" s="55">
        <v>-98.381958999999995</v>
      </c>
    </row>
    <row r="1103" spans="1:2" x14ac:dyDescent="0.25">
      <c r="A1103" s="55">
        <v>4.0985589999999998</v>
      </c>
      <c r="B1103" s="55">
        <v>-98.294504000000003</v>
      </c>
    </row>
    <row r="1104" spans="1:2" x14ac:dyDescent="0.25">
      <c r="A1104" s="55">
        <v>4.1022780000000001</v>
      </c>
      <c r="B1104" s="55">
        <v>-98.228251</v>
      </c>
    </row>
    <row r="1105" spans="1:2" x14ac:dyDescent="0.25">
      <c r="A1105" s="55">
        <v>4.1059970000000003</v>
      </c>
      <c r="B1105" s="55">
        <v>-98.184218999999999</v>
      </c>
    </row>
    <row r="1106" spans="1:2" x14ac:dyDescent="0.25">
      <c r="A1106" s="55">
        <v>4.1097159999999997</v>
      </c>
      <c r="B1106" s="55">
        <v>-98.168025</v>
      </c>
    </row>
    <row r="1107" spans="1:2" x14ac:dyDescent="0.25">
      <c r="A1107" s="55">
        <v>4.1134360000000001</v>
      </c>
      <c r="B1107" s="55">
        <v>-98.188635000000005</v>
      </c>
    </row>
    <row r="1108" spans="1:2" x14ac:dyDescent="0.25">
      <c r="A1108" s="55">
        <v>4.1171550000000003</v>
      </c>
      <c r="B1108" s="55">
        <v>-98.238346000000007</v>
      </c>
    </row>
    <row r="1109" spans="1:2" x14ac:dyDescent="0.25">
      <c r="A1109" s="55">
        <v>4.1208739999999997</v>
      </c>
      <c r="B1109" s="55">
        <v>-98.306764000000001</v>
      </c>
    </row>
    <row r="1110" spans="1:2" x14ac:dyDescent="0.25">
      <c r="A1110" s="55">
        <v>4.124593</v>
      </c>
      <c r="B1110" s="55">
        <v>-98.384961000000004</v>
      </c>
    </row>
    <row r="1111" spans="1:2" x14ac:dyDescent="0.25">
      <c r="A1111" s="55">
        <v>4.1283120000000002</v>
      </c>
      <c r="B1111" s="55">
        <v>-98.460714999999993</v>
      </c>
    </row>
    <row r="1112" spans="1:2" x14ac:dyDescent="0.25">
      <c r="A1112" s="55">
        <v>4.1320319999999997</v>
      </c>
      <c r="B1112" s="55">
        <v>-98.523493000000002</v>
      </c>
    </row>
    <row r="1113" spans="1:2" x14ac:dyDescent="0.25">
      <c r="A1113" s="55">
        <v>4.135751</v>
      </c>
      <c r="B1113" s="55">
        <v>-98.564639999999997</v>
      </c>
    </row>
    <row r="1114" spans="1:2" x14ac:dyDescent="0.25">
      <c r="A1114" s="55">
        <v>4.1394700000000002</v>
      </c>
      <c r="B1114" s="55">
        <v>-98.577799999999996</v>
      </c>
    </row>
    <row r="1115" spans="1:2" x14ac:dyDescent="0.25">
      <c r="A1115" s="55">
        <v>4.1431889999999996</v>
      </c>
      <c r="B1115" s="55">
        <v>-98.560766000000001</v>
      </c>
    </row>
    <row r="1116" spans="1:2" x14ac:dyDescent="0.25">
      <c r="A1116" s="55">
        <v>4.1469079999999998</v>
      </c>
      <c r="B1116" s="55">
        <v>-98.510223999999994</v>
      </c>
    </row>
    <row r="1117" spans="1:2" x14ac:dyDescent="0.25">
      <c r="A1117" s="55">
        <v>4.1506280000000002</v>
      </c>
      <c r="B1117" s="55">
        <v>-98.436908000000003</v>
      </c>
    </row>
    <row r="1118" spans="1:2" x14ac:dyDescent="0.25">
      <c r="A1118" s="55">
        <v>4.1543469999999996</v>
      </c>
      <c r="B1118" s="55">
        <v>-98.359560000000002</v>
      </c>
    </row>
    <row r="1119" spans="1:2" x14ac:dyDescent="0.25">
      <c r="A1119" s="55">
        <v>4.1580659999999998</v>
      </c>
      <c r="B1119" s="55">
        <v>-98.301494000000005</v>
      </c>
    </row>
    <row r="1120" spans="1:2" x14ac:dyDescent="0.25">
      <c r="A1120" s="55">
        <v>4.1617850000000001</v>
      </c>
      <c r="B1120" s="55">
        <v>-98.275006000000005</v>
      </c>
    </row>
    <row r="1121" spans="1:2" x14ac:dyDescent="0.25">
      <c r="A1121" s="55">
        <v>4.1655040000000003</v>
      </c>
      <c r="B1121" s="55">
        <v>-98.287560999999997</v>
      </c>
    </row>
    <row r="1122" spans="1:2" x14ac:dyDescent="0.25">
      <c r="A1122" s="55">
        <v>4.1692239999999998</v>
      </c>
      <c r="B1122" s="55">
        <v>-98.338269999999994</v>
      </c>
    </row>
    <row r="1123" spans="1:2" x14ac:dyDescent="0.25">
      <c r="A1123" s="55">
        <v>4.1729430000000001</v>
      </c>
      <c r="B1123" s="55">
        <v>-98.414743000000001</v>
      </c>
    </row>
    <row r="1124" spans="1:2" x14ac:dyDescent="0.25">
      <c r="A1124" s="55">
        <v>4.1766620000000003</v>
      </c>
      <c r="B1124" s="55">
        <v>-98.492919999999998</v>
      </c>
    </row>
    <row r="1125" spans="1:2" x14ac:dyDescent="0.25">
      <c r="A1125" s="55">
        <v>4.1803809999999997</v>
      </c>
      <c r="B1125" s="55">
        <v>-98.569675000000004</v>
      </c>
    </row>
    <row r="1126" spans="1:2" x14ac:dyDescent="0.25">
      <c r="A1126" s="55">
        <v>4.1840999999999999</v>
      </c>
      <c r="B1126" s="55">
        <v>-98.643553999999995</v>
      </c>
    </row>
    <row r="1127" spans="1:2" x14ac:dyDescent="0.25">
      <c r="A1127" s="55">
        <v>4.1878200000000003</v>
      </c>
      <c r="B1127" s="55">
        <v>-98.707586000000006</v>
      </c>
    </row>
    <row r="1128" spans="1:2" x14ac:dyDescent="0.25">
      <c r="A1128" s="55">
        <v>4.1915389999999997</v>
      </c>
      <c r="B1128" s="55">
        <v>-98.763243000000003</v>
      </c>
    </row>
    <row r="1129" spans="1:2" x14ac:dyDescent="0.25">
      <c r="A1129" s="55">
        <v>4.1952579999999999</v>
      </c>
      <c r="B1129" s="55">
        <v>-98.816218000000006</v>
      </c>
    </row>
    <row r="1130" spans="1:2" x14ac:dyDescent="0.25">
      <c r="A1130" s="55">
        <v>4.1989770000000002</v>
      </c>
      <c r="B1130" s="55">
        <v>-98.861058</v>
      </c>
    </row>
    <row r="1131" spans="1:2" x14ac:dyDescent="0.25">
      <c r="A1131" s="55">
        <v>4.2026960000000004</v>
      </c>
      <c r="B1131" s="55">
        <v>-98.892702</v>
      </c>
    </row>
    <row r="1132" spans="1:2" x14ac:dyDescent="0.25">
      <c r="A1132" s="55">
        <v>4.2064159999999999</v>
      </c>
      <c r="B1132" s="55">
        <v>-98.915458000000001</v>
      </c>
    </row>
    <row r="1133" spans="1:2" x14ac:dyDescent="0.25">
      <c r="A1133" s="55">
        <v>4.2101350000000002</v>
      </c>
      <c r="B1133" s="55">
        <v>-98.918110999999996</v>
      </c>
    </row>
    <row r="1134" spans="1:2" x14ac:dyDescent="0.25">
      <c r="A1134" s="55">
        <v>4.2138540000000004</v>
      </c>
      <c r="B1134" s="55">
        <v>-98.916336999999999</v>
      </c>
    </row>
    <row r="1135" spans="1:2" x14ac:dyDescent="0.25">
      <c r="A1135" s="55">
        <v>4.2175729999999998</v>
      </c>
      <c r="B1135" s="55">
        <v>-98.905596000000003</v>
      </c>
    </row>
    <row r="1136" spans="1:2" x14ac:dyDescent="0.25">
      <c r="A1136" s="55">
        <v>4.221292</v>
      </c>
      <c r="B1136" s="55">
        <v>-98.899895999999998</v>
      </c>
    </row>
    <row r="1137" spans="1:2" x14ac:dyDescent="0.25">
      <c r="A1137" s="55">
        <v>4.2250120000000004</v>
      </c>
      <c r="B1137" s="55">
        <v>-98.901919000000007</v>
      </c>
    </row>
    <row r="1138" spans="1:2" x14ac:dyDescent="0.25">
      <c r="A1138" s="55">
        <v>4.2287309999999998</v>
      </c>
      <c r="B1138" s="55">
        <v>-98.913685999999998</v>
      </c>
    </row>
    <row r="1139" spans="1:2" x14ac:dyDescent="0.25">
      <c r="A1139" s="55">
        <v>4.23245</v>
      </c>
      <c r="B1139" s="55">
        <v>-98.943477999999999</v>
      </c>
    </row>
    <row r="1140" spans="1:2" x14ac:dyDescent="0.25">
      <c r="A1140" s="55">
        <v>4.2361690000000003</v>
      </c>
      <c r="B1140" s="55">
        <v>-98.982494000000003</v>
      </c>
    </row>
    <row r="1141" spans="1:2" x14ac:dyDescent="0.25">
      <c r="A1141" s="55">
        <v>4.2398879999999997</v>
      </c>
      <c r="B1141" s="55">
        <v>-99.018664999999999</v>
      </c>
    </row>
    <row r="1142" spans="1:2" x14ac:dyDescent="0.25">
      <c r="A1142" s="55">
        <v>4.243608</v>
      </c>
      <c r="B1142" s="55">
        <v>-99.042118000000002</v>
      </c>
    </row>
    <row r="1143" spans="1:2" x14ac:dyDescent="0.25">
      <c r="A1143" s="55">
        <v>4.2473270000000003</v>
      </c>
      <c r="B1143" s="55">
        <v>-99.057828999999998</v>
      </c>
    </row>
    <row r="1144" spans="1:2" x14ac:dyDescent="0.25">
      <c r="A1144" s="55">
        <v>4.2510459999999997</v>
      </c>
      <c r="B1144" s="55">
        <v>-99.073132000000001</v>
      </c>
    </row>
    <row r="1145" spans="1:2" x14ac:dyDescent="0.25">
      <c r="A1145" s="55">
        <v>4.2547649999999999</v>
      </c>
      <c r="B1145" s="55">
        <v>-99.083665999999994</v>
      </c>
    </row>
    <row r="1146" spans="1:2" x14ac:dyDescent="0.25">
      <c r="A1146" s="55">
        <v>4.2584840000000002</v>
      </c>
      <c r="B1146" s="55">
        <v>-99.096210999999997</v>
      </c>
    </row>
    <row r="1147" spans="1:2" x14ac:dyDescent="0.25">
      <c r="A1147" s="55">
        <v>4.2622039999999997</v>
      </c>
      <c r="B1147" s="55">
        <v>-99.123857999999998</v>
      </c>
    </row>
    <row r="1148" spans="1:2" x14ac:dyDescent="0.25">
      <c r="A1148" s="55">
        <v>4.2659229999999999</v>
      </c>
      <c r="B1148" s="55">
        <v>-99.160443999999998</v>
      </c>
    </row>
    <row r="1149" spans="1:2" x14ac:dyDescent="0.25">
      <c r="A1149" s="55">
        <v>4.2696420000000002</v>
      </c>
      <c r="B1149" s="55">
        <v>-99.208628000000004</v>
      </c>
    </row>
    <row r="1150" spans="1:2" x14ac:dyDescent="0.25">
      <c r="A1150" s="55">
        <v>4.2733610000000004</v>
      </c>
      <c r="B1150" s="55">
        <v>-99.267450999999994</v>
      </c>
    </row>
    <row r="1151" spans="1:2" x14ac:dyDescent="0.25">
      <c r="A1151" s="55">
        <v>4.2770799999999998</v>
      </c>
      <c r="B1151" s="55">
        <v>-99.329408999999998</v>
      </c>
    </row>
    <row r="1152" spans="1:2" x14ac:dyDescent="0.25">
      <c r="A1152" s="55">
        <v>4.2808000000000002</v>
      </c>
      <c r="B1152" s="55">
        <v>-99.397577999999996</v>
      </c>
    </row>
    <row r="1153" spans="1:2" x14ac:dyDescent="0.25">
      <c r="A1153" s="55">
        <v>4.2845190000000004</v>
      </c>
      <c r="B1153" s="55">
        <v>-99.450503999999995</v>
      </c>
    </row>
    <row r="1154" spans="1:2" x14ac:dyDescent="0.25">
      <c r="A1154" s="55">
        <v>4.2882379999999998</v>
      </c>
      <c r="B1154" s="55">
        <v>-99.492166999999995</v>
      </c>
    </row>
    <row r="1155" spans="1:2" x14ac:dyDescent="0.25">
      <c r="A1155" s="55">
        <v>4.291957</v>
      </c>
      <c r="B1155" s="55">
        <v>-99.487475000000003</v>
      </c>
    </row>
    <row r="1156" spans="1:2" x14ac:dyDescent="0.25">
      <c r="A1156" s="55">
        <v>4.2956760000000003</v>
      </c>
      <c r="B1156" s="55">
        <v>-99.496093000000002</v>
      </c>
    </row>
    <row r="1157" spans="1:2" x14ac:dyDescent="0.25">
      <c r="A1157" s="55">
        <v>4.2993959999999998</v>
      </c>
      <c r="B1157" s="55">
        <v>-99.490020999999999</v>
      </c>
    </row>
    <row r="1158" spans="1:2" x14ac:dyDescent="0.25">
      <c r="A1158" s="55">
        <v>4.303115</v>
      </c>
      <c r="B1158" s="55">
        <v>-99.474948999999995</v>
      </c>
    </row>
    <row r="1159" spans="1:2" x14ac:dyDescent="0.25">
      <c r="A1159" s="55">
        <v>4.3068340000000003</v>
      </c>
      <c r="B1159" s="55">
        <v>-99.458344999999994</v>
      </c>
    </row>
    <row r="1160" spans="1:2" x14ac:dyDescent="0.25">
      <c r="A1160" s="55">
        <v>4.3105529999999996</v>
      </c>
      <c r="B1160" s="55">
        <v>-99.432638999999995</v>
      </c>
    </row>
    <row r="1161" spans="1:2" x14ac:dyDescent="0.25">
      <c r="A1161" s="55">
        <v>4.3142719999999999</v>
      </c>
      <c r="B1161" s="55">
        <v>-99.402101999999999</v>
      </c>
    </row>
    <row r="1162" spans="1:2" x14ac:dyDescent="0.25">
      <c r="A1162" s="55">
        <v>4.3179920000000003</v>
      </c>
      <c r="B1162" s="55">
        <v>-99.375933000000003</v>
      </c>
    </row>
    <row r="1163" spans="1:2" x14ac:dyDescent="0.25">
      <c r="A1163" s="55">
        <v>4.3217109999999996</v>
      </c>
      <c r="B1163" s="55">
        <v>-99.351073</v>
      </c>
    </row>
    <row r="1164" spans="1:2" x14ac:dyDescent="0.25">
      <c r="A1164" s="55">
        <v>4.3254299999999999</v>
      </c>
      <c r="B1164" s="55">
        <v>-99.318858000000006</v>
      </c>
    </row>
    <row r="1165" spans="1:2" x14ac:dyDescent="0.25">
      <c r="A1165" s="55">
        <v>4.3291490000000001</v>
      </c>
      <c r="B1165" s="55">
        <v>-99.264342999999997</v>
      </c>
    </row>
    <row r="1166" spans="1:2" x14ac:dyDescent="0.25">
      <c r="A1166" s="55">
        <v>4.3328680000000004</v>
      </c>
      <c r="B1166" s="55">
        <v>-99.208027999999999</v>
      </c>
    </row>
    <row r="1167" spans="1:2" x14ac:dyDescent="0.25">
      <c r="A1167" s="55">
        <v>4.3365879999999999</v>
      </c>
      <c r="B1167" s="55">
        <v>-99.149682999999996</v>
      </c>
    </row>
    <row r="1168" spans="1:2" x14ac:dyDescent="0.25">
      <c r="A1168" s="55">
        <v>4.3403070000000001</v>
      </c>
      <c r="B1168" s="55">
        <v>-99.082706999999999</v>
      </c>
    </row>
    <row r="1169" spans="1:2" x14ac:dyDescent="0.25">
      <c r="A1169" s="55">
        <v>4.3440260000000004</v>
      </c>
      <c r="B1169" s="55">
        <v>-99.014259999999993</v>
      </c>
    </row>
    <row r="1170" spans="1:2" x14ac:dyDescent="0.25">
      <c r="A1170" s="55">
        <v>4.3477449999999997</v>
      </c>
      <c r="B1170" s="55">
        <v>-98.950548999999995</v>
      </c>
    </row>
    <row r="1171" spans="1:2" x14ac:dyDescent="0.25">
      <c r="A1171" s="55">
        <v>4.351464</v>
      </c>
      <c r="B1171" s="55">
        <v>-98.897570999999999</v>
      </c>
    </row>
    <row r="1172" spans="1:2" x14ac:dyDescent="0.25">
      <c r="A1172" s="55">
        <v>4.3551840000000004</v>
      </c>
      <c r="B1172" s="55">
        <v>-98.855057000000002</v>
      </c>
    </row>
    <row r="1173" spans="1:2" x14ac:dyDescent="0.25">
      <c r="A1173" s="55">
        <v>4.3589029999999998</v>
      </c>
      <c r="B1173" s="55">
        <v>-98.830327999999994</v>
      </c>
    </row>
    <row r="1174" spans="1:2" x14ac:dyDescent="0.25">
      <c r="A1174" s="55">
        <v>4.362622</v>
      </c>
      <c r="B1174" s="55">
        <v>-98.818102999999994</v>
      </c>
    </row>
    <row r="1175" spans="1:2" x14ac:dyDescent="0.25">
      <c r="A1175" s="55">
        <v>4.3663410000000002</v>
      </c>
      <c r="B1175" s="55">
        <v>-98.811452000000003</v>
      </c>
    </row>
    <row r="1176" spans="1:2" x14ac:dyDescent="0.25">
      <c r="A1176" s="55">
        <v>4.3700599999999996</v>
      </c>
      <c r="B1176" s="55">
        <v>-98.807011000000003</v>
      </c>
    </row>
    <row r="1177" spans="1:2" x14ac:dyDescent="0.25">
      <c r="A1177" s="55">
        <v>4.37378</v>
      </c>
      <c r="B1177" s="55">
        <v>-98.815597999999994</v>
      </c>
    </row>
    <row r="1178" spans="1:2" x14ac:dyDescent="0.25">
      <c r="A1178" s="55">
        <v>4.3774990000000003</v>
      </c>
      <c r="B1178" s="55">
        <v>-98.825132999999994</v>
      </c>
    </row>
    <row r="1179" spans="1:2" x14ac:dyDescent="0.25">
      <c r="A1179" s="55">
        <v>4.3812179999999996</v>
      </c>
      <c r="B1179" s="55">
        <v>-98.838414999999998</v>
      </c>
    </row>
    <row r="1180" spans="1:2" x14ac:dyDescent="0.25">
      <c r="A1180" s="55">
        <v>4.3849369999999999</v>
      </c>
      <c r="B1180" s="55">
        <v>-98.860140999999999</v>
      </c>
    </row>
    <row r="1181" spans="1:2" x14ac:dyDescent="0.25">
      <c r="A1181" s="55">
        <v>4.3886560000000001</v>
      </c>
      <c r="B1181" s="55">
        <v>-98.884916000000004</v>
      </c>
    </row>
    <row r="1182" spans="1:2" x14ac:dyDescent="0.25">
      <c r="A1182" s="55">
        <v>4.3923759999999996</v>
      </c>
      <c r="B1182" s="55">
        <v>-98.923788000000002</v>
      </c>
    </row>
    <row r="1183" spans="1:2" x14ac:dyDescent="0.25">
      <c r="A1183" s="55">
        <v>4.3960949999999999</v>
      </c>
      <c r="B1183" s="55">
        <v>-98.981219999999993</v>
      </c>
    </row>
    <row r="1184" spans="1:2" x14ac:dyDescent="0.25">
      <c r="A1184" s="55">
        <v>4.3998140000000001</v>
      </c>
      <c r="B1184" s="55">
        <v>-99.053828999999993</v>
      </c>
    </row>
    <row r="1185" spans="1:2" x14ac:dyDescent="0.25">
      <c r="A1185" s="55">
        <v>4.4035330000000004</v>
      </c>
      <c r="B1185" s="55">
        <v>-99.130049</v>
      </c>
    </row>
    <row r="1186" spans="1:2" x14ac:dyDescent="0.25">
      <c r="A1186" s="55">
        <v>4.4072519999999997</v>
      </c>
      <c r="B1186" s="55">
        <v>-99.210553000000004</v>
      </c>
    </row>
    <row r="1187" spans="1:2" x14ac:dyDescent="0.25">
      <c r="A1187" s="55">
        <v>4.4109720000000001</v>
      </c>
      <c r="B1187" s="55">
        <v>-99.299222999999998</v>
      </c>
    </row>
    <row r="1188" spans="1:2" x14ac:dyDescent="0.25">
      <c r="A1188" s="55">
        <v>4.4146910000000004</v>
      </c>
      <c r="B1188" s="55">
        <v>-99.372164999999995</v>
      </c>
    </row>
    <row r="1189" spans="1:2" x14ac:dyDescent="0.25">
      <c r="A1189" s="55">
        <v>4.4184099999999997</v>
      </c>
      <c r="B1189" s="55">
        <v>-99.418769999999995</v>
      </c>
    </row>
    <row r="1190" spans="1:2" x14ac:dyDescent="0.25">
      <c r="A1190" s="55">
        <v>4.422129</v>
      </c>
      <c r="B1190" s="55">
        <v>-99.430184999999994</v>
      </c>
    </row>
    <row r="1191" spans="1:2" x14ac:dyDescent="0.25">
      <c r="A1191" s="55">
        <v>4.4258480000000002</v>
      </c>
      <c r="B1191" s="55">
        <v>-99.396825000000007</v>
      </c>
    </row>
    <row r="1192" spans="1:2" x14ac:dyDescent="0.25">
      <c r="A1192" s="55">
        <v>4.4295679999999997</v>
      </c>
      <c r="B1192" s="55">
        <v>-99.320673999999997</v>
      </c>
    </row>
    <row r="1193" spans="1:2" x14ac:dyDescent="0.25">
      <c r="A1193" s="55">
        <v>4.433287</v>
      </c>
      <c r="B1193" s="55">
        <v>-99.217125999999993</v>
      </c>
    </row>
    <row r="1194" spans="1:2" x14ac:dyDescent="0.25">
      <c r="A1194" s="55">
        <v>4.4370060000000002</v>
      </c>
      <c r="B1194" s="55">
        <v>-99.112206</v>
      </c>
    </row>
    <row r="1195" spans="1:2" x14ac:dyDescent="0.25">
      <c r="A1195" s="55">
        <v>4.4407249999999996</v>
      </c>
      <c r="B1195" s="55">
        <v>-99.008454</v>
      </c>
    </row>
    <row r="1196" spans="1:2" x14ac:dyDescent="0.25">
      <c r="A1196" s="55">
        <v>4.4444439999999998</v>
      </c>
      <c r="B1196" s="55">
        <v>-98.916019000000006</v>
      </c>
    </row>
    <row r="1197" spans="1:2" x14ac:dyDescent="0.25">
      <c r="A1197" s="55">
        <v>4.4481640000000002</v>
      </c>
      <c r="B1197" s="55">
        <v>-98.854815000000002</v>
      </c>
    </row>
    <row r="1198" spans="1:2" x14ac:dyDescent="0.25">
      <c r="A1198" s="55">
        <v>4.4518829999999996</v>
      </c>
      <c r="B1198" s="55">
        <v>-98.825045000000003</v>
      </c>
    </row>
    <row r="1199" spans="1:2" x14ac:dyDescent="0.25">
      <c r="A1199" s="55">
        <v>4.4556019999999998</v>
      </c>
      <c r="B1199" s="55">
        <v>-98.822243</v>
      </c>
    </row>
    <row r="1200" spans="1:2" x14ac:dyDescent="0.25">
      <c r="A1200" s="55">
        <v>4.4593210000000001</v>
      </c>
      <c r="B1200" s="55">
        <v>-98.858278999999996</v>
      </c>
    </row>
    <row r="1201" spans="1:2" x14ac:dyDescent="0.25">
      <c r="A1201" s="55">
        <v>4.4630400000000003</v>
      </c>
      <c r="B1201" s="55">
        <v>-98.923354000000003</v>
      </c>
    </row>
    <row r="1202" spans="1:2" x14ac:dyDescent="0.25">
      <c r="A1202" s="55">
        <v>4.4667599999999998</v>
      </c>
      <c r="B1202" s="55">
        <v>-99.003405000000001</v>
      </c>
    </row>
    <row r="1203" spans="1:2" x14ac:dyDescent="0.25">
      <c r="A1203" s="55">
        <v>4.4704790000000001</v>
      </c>
      <c r="B1203" s="55">
        <v>-99.108877000000007</v>
      </c>
    </row>
    <row r="1204" spans="1:2" x14ac:dyDescent="0.25">
      <c r="A1204" s="55">
        <v>4.4741980000000003</v>
      </c>
      <c r="B1204" s="55">
        <v>-99.222421999999995</v>
      </c>
    </row>
    <row r="1205" spans="1:2" x14ac:dyDescent="0.25">
      <c r="A1205" s="55">
        <v>4.4779169999999997</v>
      </c>
      <c r="B1205" s="55">
        <v>-99.331783999999999</v>
      </c>
    </row>
    <row r="1206" spans="1:2" x14ac:dyDescent="0.25">
      <c r="A1206" s="55">
        <v>4.481636</v>
      </c>
      <c r="B1206" s="55">
        <v>-99.427875999999998</v>
      </c>
    </row>
    <row r="1207" spans="1:2" x14ac:dyDescent="0.25">
      <c r="A1207" s="55">
        <v>4.4853560000000003</v>
      </c>
      <c r="B1207" s="55">
        <v>-99.509546999999998</v>
      </c>
    </row>
    <row r="1208" spans="1:2" x14ac:dyDescent="0.25">
      <c r="A1208" s="55">
        <v>4.4890749999999997</v>
      </c>
      <c r="B1208" s="55">
        <v>-99.566698000000002</v>
      </c>
    </row>
    <row r="1209" spans="1:2" x14ac:dyDescent="0.25">
      <c r="A1209" s="55">
        <v>4.492794</v>
      </c>
      <c r="B1209" s="55">
        <v>-99.601429999999993</v>
      </c>
    </row>
    <row r="1210" spans="1:2" x14ac:dyDescent="0.25">
      <c r="A1210" s="55">
        <v>4.4965130000000002</v>
      </c>
      <c r="B1210" s="55">
        <v>-99.618887999999998</v>
      </c>
    </row>
    <row r="1211" spans="1:2" x14ac:dyDescent="0.25">
      <c r="A1211" s="55">
        <v>4.5002319999999996</v>
      </c>
      <c r="B1211" s="55">
        <v>-99.621235999999996</v>
      </c>
    </row>
    <row r="1212" spans="1:2" x14ac:dyDescent="0.25">
      <c r="A1212" s="55">
        <v>4.503952</v>
      </c>
      <c r="B1212" s="55">
        <v>-99.596796999999995</v>
      </c>
    </row>
    <row r="1213" spans="1:2" x14ac:dyDescent="0.25">
      <c r="A1213" s="55">
        <v>4.5076710000000002</v>
      </c>
      <c r="B1213" s="55">
        <v>-99.554158999999999</v>
      </c>
    </row>
    <row r="1214" spans="1:2" x14ac:dyDescent="0.25">
      <c r="A1214" s="55">
        <v>4.5113899999999996</v>
      </c>
      <c r="B1214" s="55">
        <v>-99.502202999999994</v>
      </c>
    </row>
    <row r="1215" spans="1:2" x14ac:dyDescent="0.25">
      <c r="A1215" s="55">
        <v>4.5151089999999998</v>
      </c>
      <c r="B1215" s="55">
        <v>-99.431579999999997</v>
      </c>
    </row>
    <row r="1216" spans="1:2" x14ac:dyDescent="0.25">
      <c r="A1216" s="55">
        <v>4.5188280000000001</v>
      </c>
      <c r="B1216" s="55">
        <v>-99.363076000000007</v>
      </c>
    </row>
    <row r="1217" spans="1:2" x14ac:dyDescent="0.25">
      <c r="A1217" s="55">
        <v>4.5225479999999996</v>
      </c>
      <c r="B1217" s="55">
        <v>-99.307417999999998</v>
      </c>
    </row>
    <row r="1218" spans="1:2" x14ac:dyDescent="0.25">
      <c r="A1218" s="55">
        <v>4.5262669999999998</v>
      </c>
      <c r="B1218" s="55">
        <v>-99.267771999999994</v>
      </c>
    </row>
    <row r="1219" spans="1:2" x14ac:dyDescent="0.25">
      <c r="A1219" s="55">
        <v>4.5299860000000001</v>
      </c>
      <c r="B1219" s="55">
        <v>-99.24306</v>
      </c>
    </row>
    <row r="1220" spans="1:2" x14ac:dyDescent="0.25">
      <c r="A1220" s="55">
        <v>4.5337050000000003</v>
      </c>
      <c r="B1220" s="55">
        <v>-99.248900000000006</v>
      </c>
    </row>
    <row r="1221" spans="1:2" x14ac:dyDescent="0.25">
      <c r="A1221" s="55">
        <v>4.5374239999999997</v>
      </c>
      <c r="B1221" s="55">
        <v>-99.284837999999993</v>
      </c>
    </row>
    <row r="1222" spans="1:2" x14ac:dyDescent="0.25">
      <c r="A1222" s="55">
        <v>4.5411440000000001</v>
      </c>
      <c r="B1222" s="55">
        <v>-99.331225000000003</v>
      </c>
    </row>
    <row r="1223" spans="1:2" x14ac:dyDescent="0.25">
      <c r="A1223" s="55">
        <v>4.5448630000000003</v>
      </c>
      <c r="B1223" s="55">
        <v>-99.392441000000005</v>
      </c>
    </row>
    <row r="1224" spans="1:2" x14ac:dyDescent="0.25">
      <c r="A1224" s="55">
        <v>4.5485819999999997</v>
      </c>
      <c r="B1224" s="55">
        <v>-99.452912999999995</v>
      </c>
    </row>
    <row r="1225" spans="1:2" x14ac:dyDescent="0.25">
      <c r="A1225" s="55">
        <v>4.5523009999999999</v>
      </c>
      <c r="B1225" s="55">
        <v>-99.506636999999998</v>
      </c>
    </row>
    <row r="1226" spans="1:2" x14ac:dyDescent="0.25">
      <c r="A1226" s="55">
        <v>4.5560200000000002</v>
      </c>
      <c r="B1226" s="55">
        <v>-99.541075000000006</v>
      </c>
    </row>
    <row r="1227" spans="1:2" x14ac:dyDescent="0.25">
      <c r="A1227" s="55">
        <v>4.5597399999999997</v>
      </c>
      <c r="B1227" s="55">
        <v>-99.564531000000002</v>
      </c>
    </row>
    <row r="1228" spans="1:2" x14ac:dyDescent="0.25">
      <c r="A1228" s="55">
        <v>4.5634589999999999</v>
      </c>
      <c r="B1228" s="55">
        <v>-99.580360999999996</v>
      </c>
    </row>
    <row r="1229" spans="1:2" x14ac:dyDescent="0.25">
      <c r="A1229" s="55">
        <v>4.5671780000000002</v>
      </c>
      <c r="B1229" s="55">
        <v>-99.592630999999997</v>
      </c>
    </row>
    <row r="1230" spans="1:2" x14ac:dyDescent="0.25">
      <c r="A1230" s="55">
        <v>4.5708970000000004</v>
      </c>
      <c r="B1230" s="55">
        <v>-99.605172999999994</v>
      </c>
    </row>
    <row r="1231" spans="1:2" x14ac:dyDescent="0.25">
      <c r="A1231" s="55">
        <v>4.5746159999999998</v>
      </c>
      <c r="B1231" s="55">
        <v>-99.637590000000003</v>
      </c>
    </row>
    <row r="1232" spans="1:2" x14ac:dyDescent="0.25">
      <c r="A1232" s="55">
        <v>4.5783360000000002</v>
      </c>
      <c r="B1232" s="55">
        <v>-99.682899000000006</v>
      </c>
    </row>
    <row r="1233" spans="1:2" x14ac:dyDescent="0.25">
      <c r="A1233" s="55">
        <v>4.5820550000000004</v>
      </c>
      <c r="B1233" s="55">
        <v>-99.736807999999996</v>
      </c>
    </row>
    <row r="1234" spans="1:2" x14ac:dyDescent="0.25">
      <c r="A1234" s="55">
        <v>4.5857739999999998</v>
      </c>
      <c r="B1234" s="55">
        <v>-99.799661</v>
      </c>
    </row>
    <row r="1235" spans="1:2" x14ac:dyDescent="0.25">
      <c r="A1235" s="55">
        <v>4.589493</v>
      </c>
      <c r="B1235" s="55">
        <v>-99.854924999999994</v>
      </c>
    </row>
    <row r="1236" spans="1:2" x14ac:dyDescent="0.25">
      <c r="A1236" s="55">
        <v>4.5932120000000003</v>
      </c>
      <c r="B1236" s="55">
        <v>-99.901788999999994</v>
      </c>
    </row>
    <row r="1237" spans="1:2" x14ac:dyDescent="0.25">
      <c r="A1237" s="55">
        <v>4.5969319999999998</v>
      </c>
      <c r="B1237" s="55">
        <v>-99.943706000000006</v>
      </c>
    </row>
    <row r="1238" spans="1:2" x14ac:dyDescent="0.25">
      <c r="A1238" s="55">
        <v>4.600651</v>
      </c>
      <c r="B1238" s="55">
        <v>-99.978617999999997</v>
      </c>
    </row>
    <row r="1239" spans="1:2" x14ac:dyDescent="0.25">
      <c r="A1239" s="55">
        <v>4.6043700000000003</v>
      </c>
      <c r="B1239" s="55">
        <v>-99.989114000000001</v>
      </c>
    </row>
    <row r="1240" spans="1:2" x14ac:dyDescent="0.25">
      <c r="A1240" s="55">
        <v>4.6080889999999997</v>
      </c>
      <c r="B1240" s="55">
        <v>-99.981611999999998</v>
      </c>
    </row>
    <row r="1241" spans="1:2" x14ac:dyDescent="0.25">
      <c r="A1241" s="55">
        <v>4.6118079999999999</v>
      </c>
      <c r="B1241" s="55">
        <v>-99.964206000000004</v>
      </c>
    </row>
    <row r="1242" spans="1:2" x14ac:dyDescent="0.25">
      <c r="A1242" s="55">
        <v>4.6155280000000003</v>
      </c>
      <c r="B1242" s="55">
        <v>-99.936355000000006</v>
      </c>
    </row>
    <row r="1243" spans="1:2" x14ac:dyDescent="0.25">
      <c r="A1243" s="55">
        <v>4.6192469999999997</v>
      </c>
      <c r="B1243" s="55">
        <v>-99.908552</v>
      </c>
    </row>
    <row r="1244" spans="1:2" x14ac:dyDescent="0.25">
      <c r="A1244" s="55">
        <v>4.6229659999999999</v>
      </c>
      <c r="B1244" s="55">
        <v>-99.891372000000004</v>
      </c>
    </row>
    <row r="1245" spans="1:2" x14ac:dyDescent="0.25">
      <c r="A1245" s="55">
        <v>4.6266850000000002</v>
      </c>
      <c r="B1245" s="55">
        <v>-99.896901999999997</v>
      </c>
    </row>
    <row r="1246" spans="1:2" x14ac:dyDescent="0.25">
      <c r="A1246" s="55">
        <v>4.6304040000000004</v>
      </c>
      <c r="B1246" s="55">
        <v>-99.916544999999999</v>
      </c>
    </row>
    <row r="1247" spans="1:2" x14ac:dyDescent="0.25">
      <c r="A1247" s="55">
        <v>4.6341239999999999</v>
      </c>
      <c r="B1247" s="55">
        <v>-99.946993000000006</v>
      </c>
    </row>
    <row r="1248" spans="1:2" x14ac:dyDescent="0.25">
      <c r="A1248" s="55">
        <v>4.6378430000000002</v>
      </c>
      <c r="B1248" s="55">
        <v>-99.978832999999995</v>
      </c>
    </row>
    <row r="1249" spans="1:2" x14ac:dyDescent="0.25">
      <c r="A1249" s="55">
        <v>4.6415620000000004</v>
      </c>
      <c r="B1249" s="55">
        <v>-100.01417600000001</v>
      </c>
    </row>
    <row r="1250" spans="1:2" x14ac:dyDescent="0.25">
      <c r="A1250" s="55">
        <v>4.6452809999999998</v>
      </c>
      <c r="B1250" s="55">
        <v>-100.033877</v>
      </c>
    </row>
    <row r="1251" spans="1:2" x14ac:dyDescent="0.25">
      <c r="A1251" s="55">
        <v>4.649</v>
      </c>
      <c r="B1251" s="55">
        <v>-100.041228</v>
      </c>
    </row>
    <row r="1252" spans="1:2" x14ac:dyDescent="0.25">
      <c r="A1252" s="55">
        <v>4.6527200000000004</v>
      </c>
      <c r="B1252" s="55">
        <v>-100.041938</v>
      </c>
    </row>
    <row r="1253" spans="1:2" x14ac:dyDescent="0.25">
      <c r="A1253" s="55">
        <v>4.6564389999999998</v>
      </c>
      <c r="B1253" s="55">
        <v>-100.04691200000001</v>
      </c>
    </row>
    <row r="1254" spans="1:2" x14ac:dyDescent="0.25">
      <c r="A1254" s="55">
        <v>4.660158</v>
      </c>
      <c r="B1254" s="55">
        <v>-100.06307700000001</v>
      </c>
    </row>
    <row r="1255" spans="1:2" x14ac:dyDescent="0.25">
      <c r="A1255" s="55">
        <v>4.6638770000000003</v>
      </c>
      <c r="B1255" s="55">
        <v>-100.08917599999999</v>
      </c>
    </row>
    <row r="1256" spans="1:2" x14ac:dyDescent="0.25">
      <c r="A1256" s="55">
        <v>4.6675959999999996</v>
      </c>
      <c r="B1256" s="55">
        <v>-100.124195</v>
      </c>
    </row>
    <row r="1257" spans="1:2" x14ac:dyDescent="0.25">
      <c r="A1257" s="55">
        <v>4.671316</v>
      </c>
      <c r="B1257" s="55">
        <v>-100.15910100000001</v>
      </c>
    </row>
    <row r="1258" spans="1:2" x14ac:dyDescent="0.25">
      <c r="A1258" s="55">
        <v>4.6750350000000003</v>
      </c>
      <c r="B1258" s="55">
        <v>-100.199454</v>
      </c>
    </row>
    <row r="1259" spans="1:2" x14ac:dyDescent="0.25">
      <c r="A1259" s="55">
        <v>4.6787539999999996</v>
      </c>
      <c r="B1259" s="55">
        <v>-100.219711</v>
      </c>
    </row>
    <row r="1260" spans="1:2" x14ac:dyDescent="0.25">
      <c r="A1260" s="55">
        <v>4.6824729999999999</v>
      </c>
      <c r="B1260" s="55">
        <v>-100.214995</v>
      </c>
    </row>
    <row r="1261" spans="1:2" x14ac:dyDescent="0.25">
      <c r="A1261" s="55">
        <v>4.6861920000000001</v>
      </c>
      <c r="B1261" s="55">
        <v>-100.19558600000001</v>
      </c>
    </row>
    <row r="1262" spans="1:2" x14ac:dyDescent="0.25">
      <c r="A1262" s="55">
        <v>4.6899119999999996</v>
      </c>
      <c r="B1262" s="55">
        <v>-100.145546</v>
      </c>
    </row>
    <row r="1263" spans="1:2" x14ac:dyDescent="0.25">
      <c r="A1263" s="55">
        <v>4.6936309999999999</v>
      </c>
      <c r="B1263" s="55">
        <v>-100.070694</v>
      </c>
    </row>
    <row r="1264" spans="1:2" x14ac:dyDescent="0.25">
      <c r="A1264" s="55">
        <v>4.6973500000000001</v>
      </c>
      <c r="B1264" s="55">
        <v>-99.982378999999995</v>
      </c>
    </row>
    <row r="1265" spans="1:2" x14ac:dyDescent="0.25">
      <c r="A1265" s="55">
        <v>4.7010690000000004</v>
      </c>
      <c r="B1265" s="55">
        <v>-99.894636000000006</v>
      </c>
    </row>
    <row r="1266" spans="1:2" x14ac:dyDescent="0.25">
      <c r="A1266" s="55">
        <v>4.7047879999999997</v>
      </c>
      <c r="B1266" s="55">
        <v>-99.819321000000002</v>
      </c>
    </row>
    <row r="1267" spans="1:2" x14ac:dyDescent="0.25">
      <c r="A1267" s="55">
        <v>4.7085080000000001</v>
      </c>
      <c r="B1267" s="55">
        <v>-99.770688000000007</v>
      </c>
    </row>
    <row r="1268" spans="1:2" x14ac:dyDescent="0.25">
      <c r="A1268" s="55">
        <v>4.7122270000000004</v>
      </c>
      <c r="B1268" s="55">
        <v>-99.75085</v>
      </c>
    </row>
    <row r="1269" spans="1:2" x14ac:dyDescent="0.25">
      <c r="A1269" s="55">
        <v>4.7159459999999997</v>
      </c>
      <c r="B1269" s="55">
        <v>-99.771763000000007</v>
      </c>
    </row>
    <row r="1270" spans="1:2" x14ac:dyDescent="0.25">
      <c r="A1270" s="55">
        <v>4.719665</v>
      </c>
      <c r="B1270" s="55">
        <v>-99.819967000000005</v>
      </c>
    </row>
    <row r="1271" spans="1:2" x14ac:dyDescent="0.25">
      <c r="A1271" s="55">
        <v>4.7233840000000002</v>
      </c>
      <c r="B1271" s="55">
        <v>-99.898836000000003</v>
      </c>
    </row>
    <row r="1272" spans="1:2" x14ac:dyDescent="0.25">
      <c r="A1272" s="55">
        <v>4.7271039999999998</v>
      </c>
      <c r="B1272" s="55">
        <v>-99.992552000000003</v>
      </c>
    </row>
    <row r="1273" spans="1:2" x14ac:dyDescent="0.25">
      <c r="A1273" s="55">
        <v>4.730823</v>
      </c>
      <c r="B1273" s="55">
        <v>-100.09310499999999</v>
      </c>
    </row>
    <row r="1274" spans="1:2" x14ac:dyDescent="0.25">
      <c r="A1274" s="55">
        <v>4.7345420000000003</v>
      </c>
      <c r="B1274" s="55">
        <v>-100.192606</v>
      </c>
    </row>
    <row r="1275" spans="1:2" x14ac:dyDescent="0.25">
      <c r="A1275" s="55">
        <v>4.7382609999999996</v>
      </c>
      <c r="B1275" s="55">
        <v>-100.28875499999999</v>
      </c>
    </row>
    <row r="1276" spans="1:2" x14ac:dyDescent="0.25">
      <c r="A1276" s="55">
        <v>4.7419799999999999</v>
      </c>
      <c r="B1276" s="55">
        <v>-100.37738299999999</v>
      </c>
    </row>
    <row r="1277" spans="1:2" x14ac:dyDescent="0.25">
      <c r="A1277" s="55">
        <v>4.7457000000000003</v>
      </c>
      <c r="B1277" s="55">
        <v>-100.440234</v>
      </c>
    </row>
    <row r="1278" spans="1:2" x14ac:dyDescent="0.25">
      <c r="A1278" s="55">
        <v>4.7494189999999996</v>
      </c>
      <c r="B1278" s="55">
        <v>-100.498762</v>
      </c>
    </row>
    <row r="1279" spans="1:2" x14ac:dyDescent="0.25">
      <c r="A1279" s="55">
        <v>4.7531379999999999</v>
      </c>
      <c r="B1279" s="55">
        <v>-100.53976</v>
      </c>
    </row>
    <row r="1280" spans="1:2" x14ac:dyDescent="0.25">
      <c r="A1280" s="55">
        <v>4.7568570000000001</v>
      </c>
      <c r="B1280" s="55">
        <v>-100.559225</v>
      </c>
    </row>
    <row r="1281" spans="1:2" x14ac:dyDescent="0.25">
      <c r="A1281" s="55">
        <v>4.7605760000000004</v>
      </c>
      <c r="B1281" s="55">
        <v>-100.57087799999999</v>
      </c>
    </row>
    <row r="1282" spans="1:2" x14ac:dyDescent="0.25">
      <c r="A1282" s="55">
        <v>4.7642959999999999</v>
      </c>
      <c r="B1282" s="55">
        <v>-100.565917</v>
      </c>
    </row>
    <row r="1283" spans="1:2" x14ac:dyDescent="0.25">
      <c r="A1283" s="55">
        <v>4.7680150000000001</v>
      </c>
      <c r="B1283" s="55">
        <v>-100.54888099999999</v>
      </c>
    </row>
    <row r="1284" spans="1:2" x14ac:dyDescent="0.25">
      <c r="A1284" s="55">
        <v>4.7717340000000004</v>
      </c>
      <c r="B1284" s="55">
        <v>-100.51312799999999</v>
      </c>
    </row>
    <row r="1285" spans="1:2" x14ac:dyDescent="0.25">
      <c r="A1285" s="55">
        <v>4.7754529999999997</v>
      </c>
      <c r="B1285" s="55">
        <v>-100.457213</v>
      </c>
    </row>
    <row r="1286" spans="1:2" x14ac:dyDescent="0.25">
      <c r="A1286" s="55">
        <v>4.779172</v>
      </c>
      <c r="B1286" s="55">
        <v>-100.38726699999999</v>
      </c>
    </row>
    <row r="1287" spans="1:2" x14ac:dyDescent="0.25">
      <c r="A1287" s="55">
        <v>4.7828920000000004</v>
      </c>
      <c r="B1287" s="55">
        <v>-100.305674</v>
      </c>
    </row>
    <row r="1288" spans="1:2" x14ac:dyDescent="0.25">
      <c r="A1288" s="55">
        <v>4.7866109999999997</v>
      </c>
      <c r="B1288" s="55">
        <v>-100.221138</v>
      </c>
    </row>
    <row r="1289" spans="1:2" x14ac:dyDescent="0.25">
      <c r="A1289" s="55">
        <v>4.79033</v>
      </c>
      <c r="B1289" s="55">
        <v>-100.138184</v>
      </c>
    </row>
    <row r="1290" spans="1:2" x14ac:dyDescent="0.25">
      <c r="A1290" s="55">
        <v>4.7940490000000002</v>
      </c>
      <c r="B1290" s="55">
        <v>-100.062207</v>
      </c>
    </row>
    <row r="1291" spans="1:2" x14ac:dyDescent="0.25">
      <c r="A1291" s="55">
        <v>4.7977679999999996</v>
      </c>
      <c r="B1291" s="55">
        <v>-100.001909</v>
      </c>
    </row>
    <row r="1292" spans="1:2" x14ac:dyDescent="0.25">
      <c r="A1292" s="55">
        <v>4.801488</v>
      </c>
      <c r="B1292" s="55">
        <v>-99.968204999999998</v>
      </c>
    </row>
    <row r="1293" spans="1:2" x14ac:dyDescent="0.25">
      <c r="A1293" s="55">
        <v>4.8052070000000002</v>
      </c>
      <c r="B1293" s="55">
        <v>-99.967338999999996</v>
      </c>
    </row>
    <row r="1294" spans="1:2" x14ac:dyDescent="0.25">
      <c r="A1294" s="55">
        <v>4.8089259999999996</v>
      </c>
      <c r="B1294" s="55">
        <v>-99.996700000000004</v>
      </c>
    </row>
    <row r="1295" spans="1:2" x14ac:dyDescent="0.25">
      <c r="A1295" s="55">
        <v>4.8126449999999998</v>
      </c>
      <c r="B1295" s="55">
        <v>-100.047405</v>
      </c>
    </row>
    <row r="1296" spans="1:2" x14ac:dyDescent="0.25">
      <c r="A1296" s="55">
        <v>4.8163640000000001</v>
      </c>
      <c r="B1296" s="55">
        <v>-100.114228</v>
      </c>
    </row>
    <row r="1297" spans="1:2" x14ac:dyDescent="0.25">
      <c r="A1297" s="55">
        <v>4.8200839999999996</v>
      </c>
      <c r="B1297" s="55">
        <v>-100.164832</v>
      </c>
    </row>
    <row r="1298" spans="1:2" x14ac:dyDescent="0.25">
      <c r="A1298" s="55">
        <v>4.8238029999999998</v>
      </c>
      <c r="B1298" s="55">
        <v>-100.19385699999999</v>
      </c>
    </row>
    <row r="1299" spans="1:2" x14ac:dyDescent="0.25">
      <c r="A1299" s="55">
        <v>4.8275220000000001</v>
      </c>
      <c r="B1299" s="55">
        <v>-100.154358</v>
      </c>
    </row>
    <row r="1300" spans="1:2" x14ac:dyDescent="0.25">
      <c r="A1300" s="55">
        <v>4.8312410000000003</v>
      </c>
      <c r="B1300" s="55">
        <v>-100.138603</v>
      </c>
    </row>
    <row r="1301" spans="1:2" x14ac:dyDescent="0.25">
      <c r="A1301" s="55">
        <v>4.8349599999999997</v>
      </c>
      <c r="B1301" s="55">
        <v>-100.111315</v>
      </c>
    </row>
    <row r="1302" spans="1:2" x14ac:dyDescent="0.25">
      <c r="A1302" s="55">
        <v>4.8386800000000001</v>
      </c>
      <c r="B1302" s="55">
        <v>-100.074609</v>
      </c>
    </row>
    <row r="1303" spans="1:2" x14ac:dyDescent="0.25">
      <c r="A1303" s="55">
        <v>4.8423990000000003</v>
      </c>
      <c r="B1303" s="55">
        <v>-100.036435</v>
      </c>
    </row>
    <row r="1304" spans="1:2" x14ac:dyDescent="0.25">
      <c r="A1304" s="55">
        <v>4.8461179999999997</v>
      </c>
      <c r="B1304" s="55">
        <v>-100.012657</v>
      </c>
    </row>
    <row r="1305" spans="1:2" x14ac:dyDescent="0.25">
      <c r="A1305" s="55">
        <v>4.849837</v>
      </c>
      <c r="B1305" s="55">
        <v>-100.00946</v>
      </c>
    </row>
    <row r="1306" spans="1:2" x14ac:dyDescent="0.25">
      <c r="A1306" s="55">
        <v>4.8535560000000002</v>
      </c>
      <c r="B1306" s="55">
        <v>-100.018676</v>
      </c>
    </row>
    <row r="1307" spans="1:2" x14ac:dyDescent="0.25">
      <c r="A1307" s="55">
        <v>4.8572759999999997</v>
      </c>
      <c r="B1307" s="55">
        <v>-100.043887</v>
      </c>
    </row>
    <row r="1308" spans="1:2" x14ac:dyDescent="0.25">
      <c r="A1308" s="55">
        <v>4.860995</v>
      </c>
      <c r="B1308" s="55">
        <v>-100.085077</v>
      </c>
    </row>
    <row r="1309" spans="1:2" x14ac:dyDescent="0.25">
      <c r="A1309" s="55">
        <v>4.8647140000000002</v>
      </c>
      <c r="B1309" s="55">
        <v>-100.13893</v>
      </c>
    </row>
    <row r="1310" spans="1:2" x14ac:dyDescent="0.25">
      <c r="A1310" s="55">
        <v>4.8684329999999996</v>
      </c>
      <c r="B1310" s="55">
        <v>-100.192885</v>
      </c>
    </row>
    <row r="1311" spans="1:2" x14ac:dyDescent="0.25">
      <c r="A1311" s="55">
        <v>4.8721519999999998</v>
      </c>
      <c r="B1311" s="55">
        <v>-100.245042</v>
      </c>
    </row>
    <row r="1312" spans="1:2" x14ac:dyDescent="0.25">
      <c r="A1312" s="55">
        <v>4.8758720000000002</v>
      </c>
      <c r="B1312" s="55">
        <v>-100.290221</v>
      </c>
    </row>
    <row r="1313" spans="1:2" x14ac:dyDescent="0.25">
      <c r="A1313" s="55">
        <v>4.8795909999999996</v>
      </c>
      <c r="B1313" s="55">
        <v>-100.322502</v>
      </c>
    </row>
    <row r="1314" spans="1:2" x14ac:dyDescent="0.25">
      <c r="A1314" s="55">
        <v>4.8833099999999998</v>
      </c>
      <c r="B1314" s="55">
        <v>-100.34746</v>
      </c>
    </row>
    <row r="1315" spans="1:2" x14ac:dyDescent="0.25">
      <c r="A1315" s="55">
        <v>4.8870290000000001</v>
      </c>
      <c r="B1315" s="55">
        <v>-100.370093</v>
      </c>
    </row>
    <row r="1316" spans="1:2" x14ac:dyDescent="0.25">
      <c r="A1316" s="55">
        <v>4.8907480000000003</v>
      </c>
      <c r="B1316" s="55">
        <v>-100.393824</v>
      </c>
    </row>
    <row r="1317" spans="1:2" x14ac:dyDescent="0.25">
      <c r="A1317" s="55">
        <v>4.8944679999999998</v>
      </c>
      <c r="B1317" s="55">
        <v>-100.424949</v>
      </c>
    </row>
    <row r="1318" spans="1:2" x14ac:dyDescent="0.25">
      <c r="A1318" s="55">
        <v>4.8981870000000001</v>
      </c>
      <c r="B1318" s="55">
        <v>-100.45</v>
      </c>
    </row>
    <row r="1319" spans="1:2" x14ac:dyDescent="0.25">
      <c r="A1319" s="55">
        <v>4.9019060000000003</v>
      </c>
      <c r="B1319" s="55">
        <v>-100.458292</v>
      </c>
    </row>
    <row r="1320" spans="1:2" x14ac:dyDescent="0.25">
      <c r="A1320" s="55">
        <v>4.9056249999999997</v>
      </c>
      <c r="B1320" s="55">
        <v>-100.455456</v>
      </c>
    </row>
    <row r="1321" spans="1:2" x14ac:dyDescent="0.25">
      <c r="A1321" s="55">
        <v>4.9093439999999999</v>
      </c>
      <c r="B1321" s="55">
        <v>-100.45205199999999</v>
      </c>
    </row>
    <row r="1322" spans="1:2" x14ac:dyDescent="0.25">
      <c r="A1322" s="55">
        <v>4.9130640000000003</v>
      </c>
      <c r="B1322" s="55">
        <v>-100.434557</v>
      </c>
    </row>
    <row r="1323" spans="1:2" x14ac:dyDescent="0.25">
      <c r="A1323" s="55">
        <v>4.9167829999999997</v>
      </c>
      <c r="B1323" s="55">
        <v>-100.40225</v>
      </c>
    </row>
    <row r="1324" spans="1:2" x14ac:dyDescent="0.25">
      <c r="A1324" s="55">
        <v>4.9205019999999999</v>
      </c>
      <c r="B1324" s="55">
        <v>-100.360722</v>
      </c>
    </row>
    <row r="1325" spans="1:2" x14ac:dyDescent="0.25">
      <c r="A1325" s="55">
        <v>4.9242210000000002</v>
      </c>
      <c r="B1325" s="55">
        <v>-100.320958</v>
      </c>
    </row>
    <row r="1326" spans="1:2" x14ac:dyDescent="0.25">
      <c r="A1326" s="55">
        <v>4.9279400000000004</v>
      </c>
      <c r="B1326" s="55">
        <v>-100.285735</v>
      </c>
    </row>
    <row r="1327" spans="1:2" x14ac:dyDescent="0.25">
      <c r="A1327" s="55">
        <v>4.9316599999999999</v>
      </c>
      <c r="B1327" s="55">
        <v>-100.262064</v>
      </c>
    </row>
    <row r="1328" spans="1:2" x14ac:dyDescent="0.25">
      <c r="A1328" s="55">
        <v>4.9353790000000002</v>
      </c>
      <c r="B1328" s="55">
        <v>-100.24562299999999</v>
      </c>
    </row>
    <row r="1329" spans="1:2" x14ac:dyDescent="0.25">
      <c r="A1329" s="55">
        <v>4.9390980000000004</v>
      </c>
      <c r="B1329" s="55">
        <v>-100.239544</v>
      </c>
    </row>
    <row r="1330" spans="1:2" x14ac:dyDescent="0.25">
      <c r="A1330" s="55">
        <v>4.9428169999999998</v>
      </c>
      <c r="B1330" s="55">
        <v>-100.24453</v>
      </c>
    </row>
    <row r="1331" spans="1:2" x14ac:dyDescent="0.25">
      <c r="A1331" s="55">
        <v>4.946536</v>
      </c>
      <c r="B1331" s="55">
        <v>-100.25570500000001</v>
      </c>
    </row>
    <row r="1332" spans="1:2" x14ac:dyDescent="0.25">
      <c r="A1332" s="55">
        <v>4.9502560000000004</v>
      </c>
      <c r="B1332" s="55">
        <v>-100.27140199999999</v>
      </c>
    </row>
    <row r="1333" spans="1:2" x14ac:dyDescent="0.25">
      <c r="A1333" s="55">
        <v>4.9539749999999998</v>
      </c>
      <c r="B1333" s="55">
        <v>-100.295968</v>
      </c>
    </row>
    <row r="1334" spans="1:2" x14ac:dyDescent="0.25">
      <c r="A1334" s="55">
        <v>4.957694</v>
      </c>
      <c r="B1334" s="55">
        <v>-100.323044</v>
      </c>
    </row>
    <row r="1335" spans="1:2" x14ac:dyDescent="0.25">
      <c r="A1335" s="55">
        <v>4.9614130000000003</v>
      </c>
      <c r="B1335" s="55">
        <v>-100.346701</v>
      </c>
    </row>
    <row r="1336" spans="1:2" x14ac:dyDescent="0.25">
      <c r="A1336" s="55">
        <v>4.9651319999999997</v>
      </c>
      <c r="B1336" s="55">
        <v>-100.374543</v>
      </c>
    </row>
    <row r="1337" spans="1:2" x14ac:dyDescent="0.25">
      <c r="A1337" s="55">
        <v>4.968852</v>
      </c>
      <c r="B1337" s="55">
        <v>-100.403211</v>
      </c>
    </row>
    <row r="1338" spans="1:2" x14ac:dyDescent="0.25">
      <c r="A1338" s="55">
        <v>4.9725710000000003</v>
      </c>
      <c r="B1338" s="55">
        <v>-100.430215</v>
      </c>
    </row>
    <row r="1339" spans="1:2" x14ac:dyDescent="0.25">
      <c r="A1339" s="55">
        <v>4.9762899999999997</v>
      </c>
      <c r="B1339" s="55">
        <v>-100.4641</v>
      </c>
    </row>
    <row r="1340" spans="1:2" x14ac:dyDescent="0.25">
      <c r="A1340" s="55">
        <v>4.9800089999999999</v>
      </c>
      <c r="B1340" s="55">
        <v>-100.497654</v>
      </c>
    </row>
    <row r="1341" spans="1:2" x14ac:dyDescent="0.25">
      <c r="A1341" s="55">
        <v>4.9837280000000002</v>
      </c>
      <c r="B1341" s="55">
        <v>-100.521398</v>
      </c>
    </row>
    <row r="1342" spans="1:2" x14ac:dyDescent="0.25">
      <c r="A1342" s="55">
        <v>4.9874479999999997</v>
      </c>
      <c r="B1342" s="55">
        <v>-100.53512000000001</v>
      </c>
    </row>
    <row r="1343" spans="1:2" x14ac:dyDescent="0.25">
      <c r="A1343" s="55">
        <v>4.9911669999999999</v>
      </c>
      <c r="B1343" s="55">
        <v>-100.54880799999999</v>
      </c>
    </row>
    <row r="1344" spans="1:2" x14ac:dyDescent="0.25">
      <c r="A1344" s="55">
        <v>4.9948860000000002</v>
      </c>
      <c r="B1344" s="55">
        <v>-100.564592</v>
      </c>
    </row>
    <row r="1345" spans="1:2" x14ac:dyDescent="0.25">
      <c r="A1345" s="55">
        <v>4.9986050000000004</v>
      </c>
      <c r="B1345" s="55">
        <v>-100.567153</v>
      </c>
    </row>
    <row r="1346" spans="1:2" x14ac:dyDescent="0.25">
      <c r="A1346" s="55">
        <v>5.0023249999999999</v>
      </c>
      <c r="B1346" s="55">
        <v>-100.559313</v>
      </c>
    </row>
    <row r="1347" spans="1:2" x14ac:dyDescent="0.25">
      <c r="A1347" s="55">
        <v>5.0060440000000002</v>
      </c>
      <c r="B1347" s="55">
        <v>-100.545772</v>
      </c>
    </row>
    <row r="1348" spans="1:2" x14ac:dyDescent="0.25">
      <c r="A1348" s="55">
        <v>5.0097630000000004</v>
      </c>
      <c r="B1348" s="55">
        <v>-100.528047</v>
      </c>
    </row>
    <row r="1349" spans="1:2" x14ac:dyDescent="0.25">
      <c r="A1349" s="55">
        <v>5.0134819999999998</v>
      </c>
      <c r="B1349" s="55">
        <v>-100.515128</v>
      </c>
    </row>
    <row r="1350" spans="1:2" x14ac:dyDescent="0.25">
      <c r="A1350" s="55">
        <v>5.017201</v>
      </c>
      <c r="B1350" s="55">
        <v>-100.498267</v>
      </c>
    </row>
    <row r="1351" spans="1:2" x14ac:dyDescent="0.25">
      <c r="A1351" s="55">
        <v>5.0209210000000004</v>
      </c>
      <c r="B1351" s="55">
        <v>-100.48627999999999</v>
      </c>
    </row>
    <row r="1352" spans="1:2" x14ac:dyDescent="0.25">
      <c r="A1352" s="55">
        <v>5.0246399999999998</v>
      </c>
      <c r="B1352" s="55">
        <v>-100.48286899999999</v>
      </c>
    </row>
    <row r="1353" spans="1:2" x14ac:dyDescent="0.25">
      <c r="A1353" s="55">
        <v>5.028359</v>
      </c>
      <c r="B1353" s="55">
        <v>-100.48627399999999</v>
      </c>
    </row>
    <row r="1354" spans="1:2" x14ac:dyDescent="0.25">
      <c r="A1354" s="55">
        <v>5.0320780000000003</v>
      </c>
      <c r="B1354" s="55">
        <v>-100.489543</v>
      </c>
    </row>
    <row r="1355" spans="1:2" x14ac:dyDescent="0.25">
      <c r="A1355" s="55">
        <v>5.0357969999999996</v>
      </c>
      <c r="B1355" s="55">
        <v>-100.500254</v>
      </c>
    </row>
    <row r="1356" spans="1:2" x14ac:dyDescent="0.25">
      <c r="A1356" s="55">
        <v>5.039517</v>
      </c>
      <c r="B1356" s="55">
        <v>-100.512981</v>
      </c>
    </row>
    <row r="1357" spans="1:2" x14ac:dyDescent="0.25">
      <c r="A1357" s="55">
        <v>5.0432360000000003</v>
      </c>
      <c r="B1357" s="55">
        <v>-100.516651</v>
      </c>
    </row>
    <row r="1358" spans="1:2" x14ac:dyDescent="0.25">
      <c r="A1358" s="55">
        <v>5.0469549999999996</v>
      </c>
      <c r="B1358" s="55">
        <v>-100.508782</v>
      </c>
    </row>
    <row r="1359" spans="1:2" x14ac:dyDescent="0.25">
      <c r="A1359" s="55">
        <v>5.0506739999999999</v>
      </c>
      <c r="B1359" s="55">
        <v>-100.487306</v>
      </c>
    </row>
    <row r="1360" spans="1:2" x14ac:dyDescent="0.25">
      <c r="A1360" s="55">
        <v>5.0543930000000001</v>
      </c>
      <c r="B1360" s="55">
        <v>-100.457908</v>
      </c>
    </row>
    <row r="1361" spans="1:2" x14ac:dyDescent="0.25">
      <c r="A1361" s="55">
        <v>5.0581129999999996</v>
      </c>
      <c r="B1361" s="55">
        <v>-100.429016</v>
      </c>
    </row>
    <row r="1362" spans="1:2" x14ac:dyDescent="0.25">
      <c r="A1362" s="55">
        <v>5.0618319999999999</v>
      </c>
      <c r="B1362" s="55">
        <v>-100.39322900000001</v>
      </c>
    </row>
    <row r="1363" spans="1:2" x14ac:dyDescent="0.25">
      <c r="A1363" s="55">
        <v>5.0655510000000001</v>
      </c>
      <c r="B1363" s="55">
        <v>-100.353548</v>
      </c>
    </row>
    <row r="1364" spans="1:2" x14ac:dyDescent="0.25">
      <c r="A1364" s="55">
        <v>5.0692700000000004</v>
      </c>
      <c r="B1364" s="55">
        <v>-100.316755</v>
      </c>
    </row>
    <row r="1365" spans="1:2" x14ac:dyDescent="0.25">
      <c r="A1365" s="55">
        <v>5.0729889999999997</v>
      </c>
      <c r="B1365" s="55">
        <v>-100.285313</v>
      </c>
    </row>
    <row r="1366" spans="1:2" x14ac:dyDescent="0.25">
      <c r="A1366" s="55">
        <v>5.0767090000000001</v>
      </c>
      <c r="B1366" s="55">
        <v>-100.271134</v>
      </c>
    </row>
    <row r="1367" spans="1:2" x14ac:dyDescent="0.25">
      <c r="A1367" s="55">
        <v>5.0804280000000004</v>
      </c>
      <c r="B1367" s="55">
        <v>-100.26504300000001</v>
      </c>
    </row>
    <row r="1368" spans="1:2" x14ac:dyDescent="0.25">
      <c r="A1368" s="55">
        <v>5.0841469999999997</v>
      </c>
      <c r="B1368" s="55">
        <v>-100.264453</v>
      </c>
    </row>
    <row r="1369" spans="1:2" x14ac:dyDescent="0.25">
      <c r="A1369" s="55">
        <v>5.087866</v>
      </c>
      <c r="B1369" s="55">
        <v>-100.27463299999999</v>
      </c>
    </row>
    <row r="1370" spans="1:2" x14ac:dyDescent="0.25">
      <c r="A1370" s="55">
        <v>5.0915850000000002</v>
      </c>
      <c r="B1370" s="55">
        <v>-100.286923</v>
      </c>
    </row>
    <row r="1371" spans="1:2" x14ac:dyDescent="0.25">
      <c r="A1371" s="55">
        <v>5.0953049999999998</v>
      </c>
      <c r="B1371" s="55">
        <v>-100.301974</v>
      </c>
    </row>
    <row r="1372" spans="1:2" x14ac:dyDescent="0.25">
      <c r="A1372" s="55">
        <v>5.099024</v>
      </c>
      <c r="B1372" s="55">
        <v>-100.32071999999999</v>
      </c>
    </row>
    <row r="1373" spans="1:2" x14ac:dyDescent="0.25">
      <c r="A1373" s="55">
        <v>5.1027430000000003</v>
      </c>
      <c r="B1373" s="55">
        <v>-100.34095499999999</v>
      </c>
    </row>
    <row r="1374" spans="1:2" x14ac:dyDescent="0.25">
      <c r="A1374" s="55">
        <v>5.1064619999999996</v>
      </c>
      <c r="B1374" s="55">
        <v>-100.355879</v>
      </c>
    </row>
    <row r="1375" spans="1:2" x14ac:dyDescent="0.25">
      <c r="A1375" s="55">
        <v>5.1101809999999999</v>
      </c>
      <c r="B1375" s="55">
        <v>-100.36460599999999</v>
      </c>
    </row>
    <row r="1376" spans="1:2" x14ac:dyDescent="0.25">
      <c r="A1376" s="55">
        <v>5.1139010000000003</v>
      </c>
      <c r="B1376" s="55">
        <v>-100.373007</v>
      </c>
    </row>
    <row r="1377" spans="1:2" x14ac:dyDescent="0.25">
      <c r="A1377" s="55">
        <v>5.1176199999999996</v>
      </c>
      <c r="B1377" s="55">
        <v>-100.377369</v>
      </c>
    </row>
    <row r="1378" spans="1:2" x14ac:dyDescent="0.25">
      <c r="A1378" s="55">
        <v>5.1213389999999999</v>
      </c>
      <c r="B1378" s="55">
        <v>-100.380697</v>
      </c>
    </row>
    <row r="1379" spans="1:2" x14ac:dyDescent="0.25">
      <c r="A1379" s="55">
        <v>5.1250580000000001</v>
      </c>
      <c r="B1379" s="55">
        <v>-100.385935</v>
      </c>
    </row>
    <row r="1380" spans="1:2" x14ac:dyDescent="0.25">
      <c r="A1380" s="55">
        <v>5.1287770000000004</v>
      </c>
      <c r="B1380" s="55">
        <v>-100.391395</v>
      </c>
    </row>
    <row r="1381" spans="1:2" x14ac:dyDescent="0.25">
      <c r="A1381" s="55">
        <v>5.1324969999999999</v>
      </c>
      <c r="B1381" s="55">
        <v>-100.39454499999999</v>
      </c>
    </row>
    <row r="1382" spans="1:2" x14ac:dyDescent="0.25">
      <c r="A1382" s="55">
        <v>5.1362160000000001</v>
      </c>
      <c r="B1382" s="55">
        <v>-100.397425</v>
      </c>
    </row>
    <row r="1383" spans="1:2" x14ac:dyDescent="0.25">
      <c r="A1383" s="55">
        <v>5.1399350000000004</v>
      </c>
      <c r="B1383" s="55">
        <v>-100.41201599999999</v>
      </c>
    </row>
    <row r="1384" spans="1:2" x14ac:dyDescent="0.25">
      <c r="A1384" s="55">
        <v>5.1436539999999997</v>
      </c>
      <c r="B1384" s="55">
        <v>-100.429311</v>
      </c>
    </row>
    <row r="1385" spans="1:2" x14ac:dyDescent="0.25">
      <c r="A1385" s="55">
        <v>5.147373</v>
      </c>
      <c r="B1385" s="55">
        <v>-100.450536</v>
      </c>
    </row>
    <row r="1386" spans="1:2" x14ac:dyDescent="0.25">
      <c r="A1386" s="55">
        <v>5.1510930000000004</v>
      </c>
      <c r="B1386" s="55">
        <v>-100.47547900000001</v>
      </c>
    </row>
    <row r="1387" spans="1:2" x14ac:dyDescent="0.25">
      <c r="A1387" s="55">
        <v>5.1548119999999997</v>
      </c>
      <c r="B1387" s="55">
        <v>-100.499686</v>
      </c>
    </row>
    <row r="1388" spans="1:2" x14ac:dyDescent="0.25">
      <c r="A1388" s="55">
        <v>5.158531</v>
      </c>
      <c r="B1388" s="55">
        <v>-100.52632699999999</v>
      </c>
    </row>
    <row r="1389" spans="1:2" x14ac:dyDescent="0.25">
      <c r="A1389" s="55">
        <v>5.1622500000000002</v>
      </c>
      <c r="B1389" s="55">
        <v>-100.55109400000001</v>
      </c>
    </row>
    <row r="1390" spans="1:2" x14ac:dyDescent="0.25">
      <c r="A1390" s="55">
        <v>5.1659689999999996</v>
      </c>
      <c r="B1390" s="55">
        <v>-100.566838</v>
      </c>
    </row>
    <row r="1391" spans="1:2" x14ac:dyDescent="0.25">
      <c r="A1391" s="55">
        <v>5.169689</v>
      </c>
      <c r="B1391" s="55">
        <v>-100.572334</v>
      </c>
    </row>
    <row r="1392" spans="1:2" x14ac:dyDescent="0.25">
      <c r="A1392" s="55">
        <v>5.1734080000000002</v>
      </c>
      <c r="B1392" s="55">
        <v>-100.569666</v>
      </c>
    </row>
    <row r="1393" spans="1:2" x14ac:dyDescent="0.25">
      <c r="A1393" s="55">
        <v>5.1771269999999996</v>
      </c>
      <c r="B1393" s="55">
        <v>-100.558987</v>
      </c>
    </row>
    <row r="1394" spans="1:2" x14ac:dyDescent="0.25">
      <c r="A1394" s="55">
        <v>5.1808459999999998</v>
      </c>
      <c r="B1394" s="55">
        <v>-100.54068700000001</v>
      </c>
    </row>
    <row r="1395" spans="1:2" x14ac:dyDescent="0.25">
      <c r="A1395" s="55">
        <v>5.1845650000000001</v>
      </c>
      <c r="B1395" s="55">
        <v>-100.520869</v>
      </c>
    </row>
    <row r="1396" spans="1:2" x14ac:dyDescent="0.25">
      <c r="A1396" s="55">
        <v>5.1882849999999996</v>
      </c>
      <c r="B1396" s="55">
        <v>-100.50362699999999</v>
      </c>
    </row>
    <row r="1397" spans="1:2" x14ac:dyDescent="0.25">
      <c r="A1397" s="55">
        <v>5.1920039999999998</v>
      </c>
      <c r="B1397" s="55">
        <v>-100.484131</v>
      </c>
    </row>
    <row r="1398" spans="1:2" x14ac:dyDescent="0.25">
      <c r="A1398" s="55">
        <v>5.1957230000000001</v>
      </c>
      <c r="B1398" s="55">
        <v>-100.470465</v>
      </c>
    </row>
    <row r="1399" spans="1:2" x14ac:dyDescent="0.25">
      <c r="A1399" s="55">
        <v>5.1994420000000003</v>
      </c>
      <c r="B1399" s="55">
        <v>-100.469831</v>
      </c>
    </row>
    <row r="1400" spans="1:2" x14ac:dyDescent="0.25">
      <c r="A1400" s="55">
        <v>5.2031609999999997</v>
      </c>
      <c r="B1400" s="55">
        <v>-100.476122</v>
      </c>
    </row>
    <row r="1401" spans="1:2" x14ac:dyDescent="0.25">
      <c r="A1401" s="55">
        <v>5.2068810000000001</v>
      </c>
      <c r="B1401" s="55">
        <v>-100.487683</v>
      </c>
    </row>
    <row r="1402" spans="1:2" x14ac:dyDescent="0.25">
      <c r="A1402" s="55">
        <v>5.2106000000000003</v>
      </c>
      <c r="B1402" s="55">
        <v>-100.501679</v>
      </c>
    </row>
    <row r="1403" spans="1:2" x14ac:dyDescent="0.25">
      <c r="A1403" s="55">
        <v>5.2143189999999997</v>
      </c>
      <c r="B1403" s="55">
        <v>-100.506856</v>
      </c>
    </row>
    <row r="1404" spans="1:2" x14ac:dyDescent="0.25">
      <c r="A1404" s="55">
        <v>5.218038</v>
      </c>
      <c r="B1404" s="55">
        <v>-100.49739700000001</v>
      </c>
    </row>
    <row r="1405" spans="1:2" x14ac:dyDescent="0.25">
      <c r="A1405" s="55">
        <v>5.2217570000000002</v>
      </c>
      <c r="B1405" s="55">
        <v>-100.47294100000001</v>
      </c>
    </row>
    <row r="1406" spans="1:2" x14ac:dyDescent="0.25">
      <c r="A1406" s="55">
        <v>5.2254769999999997</v>
      </c>
      <c r="B1406" s="55">
        <v>-100.427397</v>
      </c>
    </row>
    <row r="1407" spans="1:2" x14ac:dyDescent="0.25">
      <c r="A1407" s="55">
        <v>5.229196</v>
      </c>
      <c r="B1407" s="55">
        <v>-100.366541</v>
      </c>
    </row>
    <row r="1408" spans="1:2" x14ac:dyDescent="0.25">
      <c r="A1408" s="55">
        <v>5.2329150000000002</v>
      </c>
      <c r="B1408" s="55">
        <v>-100.306248</v>
      </c>
    </row>
    <row r="1409" spans="1:2" x14ac:dyDescent="0.25">
      <c r="A1409" s="55">
        <v>5.2366339999999996</v>
      </c>
      <c r="B1409" s="55">
        <v>-100.252465</v>
      </c>
    </row>
    <row r="1410" spans="1:2" x14ac:dyDescent="0.25">
      <c r="A1410" s="55">
        <v>5.2403529999999998</v>
      </c>
      <c r="B1410" s="55">
        <v>-100.22029999999999</v>
      </c>
    </row>
    <row r="1411" spans="1:2" x14ac:dyDescent="0.25">
      <c r="A1411" s="55">
        <v>5.2440730000000002</v>
      </c>
      <c r="B1411" s="55">
        <v>-100.21353499999999</v>
      </c>
    </row>
    <row r="1412" spans="1:2" x14ac:dyDescent="0.25">
      <c r="A1412" s="55">
        <v>5.2477919999999996</v>
      </c>
      <c r="B1412" s="55">
        <v>-100.232378</v>
      </c>
    </row>
    <row r="1413" spans="1:2" x14ac:dyDescent="0.25">
      <c r="A1413" s="55">
        <v>5.2515109999999998</v>
      </c>
      <c r="B1413" s="55">
        <v>-100.27368</v>
      </c>
    </row>
    <row r="1414" spans="1:2" x14ac:dyDescent="0.25">
      <c r="A1414" s="55">
        <v>5.2552300000000001</v>
      </c>
      <c r="B1414" s="55">
        <v>-100.33496100000001</v>
      </c>
    </row>
    <row r="1415" spans="1:2" x14ac:dyDescent="0.25">
      <c r="A1415" s="55">
        <v>5.2589490000000003</v>
      </c>
      <c r="B1415" s="55">
        <v>-100.401167</v>
      </c>
    </row>
    <row r="1416" spans="1:2" x14ac:dyDescent="0.25">
      <c r="A1416" s="55">
        <v>5.2626689999999998</v>
      </c>
      <c r="B1416" s="55">
        <v>-100.464821</v>
      </c>
    </row>
    <row r="1417" spans="1:2" x14ac:dyDescent="0.25">
      <c r="A1417" s="55">
        <v>5.2663880000000001</v>
      </c>
      <c r="B1417" s="55">
        <v>-100.523765</v>
      </c>
    </row>
    <row r="1418" spans="1:2" x14ac:dyDescent="0.25">
      <c r="A1418" s="55">
        <v>5.2701070000000003</v>
      </c>
      <c r="B1418" s="55">
        <v>-100.572639</v>
      </c>
    </row>
    <row r="1419" spans="1:2" x14ac:dyDescent="0.25">
      <c r="A1419" s="55">
        <v>5.2738259999999997</v>
      </c>
      <c r="B1419" s="55">
        <v>-100.60860599999999</v>
      </c>
    </row>
    <row r="1420" spans="1:2" x14ac:dyDescent="0.25">
      <c r="A1420" s="55">
        <v>5.2775449999999999</v>
      </c>
      <c r="B1420" s="55">
        <v>-100.631548</v>
      </c>
    </row>
    <row r="1421" spans="1:2" x14ac:dyDescent="0.25">
      <c r="A1421" s="55">
        <v>5.2812650000000003</v>
      </c>
      <c r="B1421" s="55">
        <v>-100.638553</v>
      </c>
    </row>
    <row r="1422" spans="1:2" x14ac:dyDescent="0.25">
      <c r="A1422" s="55">
        <v>5.2849839999999997</v>
      </c>
      <c r="B1422" s="55">
        <v>-100.632099</v>
      </c>
    </row>
    <row r="1423" spans="1:2" x14ac:dyDescent="0.25">
      <c r="A1423" s="55">
        <v>5.2887029999999999</v>
      </c>
      <c r="B1423" s="55">
        <v>-100.60561199999999</v>
      </c>
    </row>
    <row r="1424" spans="1:2" x14ac:dyDescent="0.25">
      <c r="A1424" s="55">
        <v>5.2924220000000002</v>
      </c>
      <c r="B1424" s="55">
        <v>-100.571005</v>
      </c>
    </row>
    <row r="1425" spans="1:2" x14ac:dyDescent="0.25">
      <c r="A1425" s="55">
        <v>5.2961410000000004</v>
      </c>
      <c r="B1425" s="55">
        <v>-100.526394</v>
      </c>
    </row>
    <row r="1426" spans="1:2" x14ac:dyDescent="0.25">
      <c r="A1426" s="55">
        <v>5.2998609999999999</v>
      </c>
      <c r="B1426" s="55">
        <v>-100.481291</v>
      </c>
    </row>
    <row r="1427" spans="1:2" x14ac:dyDescent="0.25">
      <c r="A1427" s="55">
        <v>5.3035800000000002</v>
      </c>
      <c r="B1427" s="55">
        <v>-100.43556599999999</v>
      </c>
    </row>
    <row r="1428" spans="1:2" x14ac:dyDescent="0.25">
      <c r="A1428" s="55">
        <v>5.3072990000000004</v>
      </c>
      <c r="B1428" s="55">
        <v>-100.402581</v>
      </c>
    </row>
    <row r="1429" spans="1:2" x14ac:dyDescent="0.25">
      <c r="A1429" s="55">
        <v>5.3110179999999998</v>
      </c>
      <c r="B1429" s="55">
        <v>-100.387565</v>
      </c>
    </row>
    <row r="1430" spans="1:2" x14ac:dyDescent="0.25">
      <c r="A1430" s="55">
        <v>5.314737</v>
      </c>
      <c r="B1430" s="55">
        <v>-100.39587299999999</v>
      </c>
    </row>
    <row r="1431" spans="1:2" x14ac:dyDescent="0.25">
      <c r="A1431" s="55">
        <v>5.3184570000000004</v>
      </c>
      <c r="B1431" s="55">
        <v>-100.42625200000001</v>
      </c>
    </row>
    <row r="1432" spans="1:2" x14ac:dyDescent="0.25">
      <c r="A1432" s="55">
        <v>5.3221759999999998</v>
      </c>
      <c r="B1432" s="55">
        <v>-100.480795</v>
      </c>
    </row>
    <row r="1433" spans="1:2" x14ac:dyDescent="0.25">
      <c r="A1433" s="55">
        <v>5.325895</v>
      </c>
      <c r="B1433" s="55">
        <v>-100.550313</v>
      </c>
    </row>
    <row r="1434" spans="1:2" x14ac:dyDescent="0.25">
      <c r="A1434" s="55">
        <v>5.3296140000000003</v>
      </c>
      <c r="B1434" s="55">
        <v>-100.622103</v>
      </c>
    </row>
    <row r="1435" spans="1:2" x14ac:dyDescent="0.25">
      <c r="A1435" s="55">
        <v>5.3333329999999997</v>
      </c>
      <c r="B1435" s="55">
        <v>-100.693697</v>
      </c>
    </row>
    <row r="1436" spans="1:2" x14ac:dyDescent="0.25">
      <c r="A1436" s="55">
        <v>5.337053</v>
      </c>
      <c r="B1436" s="55">
        <v>-100.76175000000001</v>
      </c>
    </row>
    <row r="1437" spans="1:2" x14ac:dyDescent="0.25">
      <c r="A1437" s="55">
        <v>5.3407720000000003</v>
      </c>
      <c r="B1437" s="55">
        <v>-100.815032</v>
      </c>
    </row>
    <row r="1438" spans="1:2" x14ac:dyDescent="0.25">
      <c r="A1438" s="55">
        <v>5.3444909999999997</v>
      </c>
      <c r="B1438" s="55">
        <v>-100.859098</v>
      </c>
    </row>
    <row r="1439" spans="1:2" x14ac:dyDescent="0.25">
      <c r="A1439" s="55">
        <v>5.3482099999999999</v>
      </c>
      <c r="B1439" s="55">
        <v>-100.90115400000001</v>
      </c>
    </row>
    <row r="1440" spans="1:2" x14ac:dyDescent="0.25">
      <c r="A1440" s="55">
        <v>5.3519290000000002</v>
      </c>
      <c r="B1440" s="55">
        <v>-100.938787</v>
      </c>
    </row>
    <row r="1441" spans="1:2" x14ac:dyDescent="0.25">
      <c r="A1441" s="55">
        <v>5.3556489999999997</v>
      </c>
      <c r="B1441" s="55">
        <v>-100.96898299999999</v>
      </c>
    </row>
    <row r="1442" spans="1:2" x14ac:dyDescent="0.25">
      <c r="A1442" s="55">
        <v>5.3593679999999999</v>
      </c>
      <c r="B1442" s="55">
        <v>-101.002707</v>
      </c>
    </row>
    <row r="1443" spans="1:2" x14ac:dyDescent="0.25">
      <c r="A1443" s="55">
        <v>5.3630870000000002</v>
      </c>
      <c r="B1443" s="55">
        <v>-101.038973</v>
      </c>
    </row>
    <row r="1444" spans="1:2" x14ac:dyDescent="0.25">
      <c r="A1444" s="55">
        <v>5.3668060000000004</v>
      </c>
      <c r="B1444" s="55">
        <v>-101.075123</v>
      </c>
    </row>
    <row r="1445" spans="1:2" x14ac:dyDescent="0.25">
      <c r="A1445" s="55">
        <v>5.3705249999999998</v>
      </c>
      <c r="B1445" s="55">
        <v>-101.10653600000001</v>
      </c>
    </row>
    <row r="1446" spans="1:2" x14ac:dyDescent="0.25">
      <c r="A1446" s="55">
        <v>5.3742450000000002</v>
      </c>
      <c r="B1446" s="55">
        <v>-101.12714800000001</v>
      </c>
    </row>
    <row r="1447" spans="1:2" x14ac:dyDescent="0.25">
      <c r="A1447" s="55">
        <v>5.3779640000000004</v>
      </c>
      <c r="B1447" s="55">
        <v>-101.14571100000001</v>
      </c>
    </row>
    <row r="1448" spans="1:2" x14ac:dyDescent="0.25">
      <c r="A1448" s="55">
        <v>5.3816829999999998</v>
      </c>
      <c r="B1448" s="55">
        <v>-101.152348</v>
      </c>
    </row>
    <row r="1449" spans="1:2" x14ac:dyDescent="0.25">
      <c r="A1449" s="55">
        <v>5.385402</v>
      </c>
      <c r="B1449" s="55">
        <v>-101.153747</v>
      </c>
    </row>
    <row r="1450" spans="1:2" x14ac:dyDescent="0.25">
      <c r="A1450" s="55">
        <v>5.3891210000000003</v>
      </c>
      <c r="B1450" s="55">
        <v>-101.14577</v>
      </c>
    </row>
    <row r="1451" spans="1:2" x14ac:dyDescent="0.25">
      <c r="A1451" s="55">
        <v>5.3928409999999998</v>
      </c>
      <c r="B1451" s="55">
        <v>-101.12447899999999</v>
      </c>
    </row>
    <row r="1452" spans="1:2" x14ac:dyDescent="0.25">
      <c r="A1452" s="55">
        <v>5.39656</v>
      </c>
      <c r="B1452" s="55">
        <v>-101.095348</v>
      </c>
    </row>
    <row r="1453" spans="1:2" x14ac:dyDescent="0.25">
      <c r="A1453" s="55">
        <v>5.4002790000000003</v>
      </c>
      <c r="B1453" s="55">
        <v>-101.059015</v>
      </c>
    </row>
    <row r="1454" spans="1:2" x14ac:dyDescent="0.25">
      <c r="A1454" s="55">
        <v>5.4039979999999996</v>
      </c>
      <c r="B1454" s="55">
        <v>-101.006367</v>
      </c>
    </row>
    <row r="1455" spans="1:2" x14ac:dyDescent="0.25">
      <c r="A1455" s="55">
        <v>5.4077169999999999</v>
      </c>
      <c r="B1455" s="55">
        <v>-100.95508599999999</v>
      </c>
    </row>
    <row r="1456" spans="1:2" x14ac:dyDescent="0.25">
      <c r="A1456" s="55">
        <v>5.4114370000000003</v>
      </c>
      <c r="B1456" s="55">
        <v>-100.90940500000001</v>
      </c>
    </row>
    <row r="1457" spans="1:2" x14ac:dyDescent="0.25">
      <c r="A1457" s="55">
        <v>5.4151559999999996</v>
      </c>
      <c r="B1457" s="55">
        <v>-100.863226</v>
      </c>
    </row>
    <row r="1458" spans="1:2" x14ac:dyDescent="0.25">
      <c r="A1458" s="55">
        <v>5.4188749999999999</v>
      </c>
      <c r="B1458" s="55">
        <v>-100.814819</v>
      </c>
    </row>
    <row r="1459" spans="1:2" x14ac:dyDescent="0.25">
      <c r="A1459" s="55">
        <v>5.4225940000000001</v>
      </c>
      <c r="B1459" s="55">
        <v>-100.772965</v>
      </c>
    </row>
    <row r="1460" spans="1:2" x14ac:dyDescent="0.25">
      <c r="A1460" s="55">
        <v>5.4263130000000004</v>
      </c>
      <c r="B1460" s="55">
        <v>-100.727841</v>
      </c>
    </row>
    <row r="1461" spans="1:2" x14ac:dyDescent="0.25">
      <c r="A1461" s="55">
        <v>5.4300329999999999</v>
      </c>
      <c r="B1461" s="55">
        <v>-100.688655</v>
      </c>
    </row>
    <row r="1462" spans="1:2" x14ac:dyDescent="0.25">
      <c r="A1462" s="55">
        <v>5.4337520000000001</v>
      </c>
      <c r="B1462" s="55">
        <v>-100.657275</v>
      </c>
    </row>
    <row r="1463" spans="1:2" x14ac:dyDescent="0.25">
      <c r="A1463" s="55">
        <v>5.4374710000000004</v>
      </c>
      <c r="B1463" s="55">
        <v>-100.63230900000001</v>
      </c>
    </row>
    <row r="1464" spans="1:2" x14ac:dyDescent="0.25">
      <c r="A1464" s="55">
        <v>5.4411899999999997</v>
      </c>
      <c r="B1464" s="55">
        <v>-100.609927</v>
      </c>
    </row>
    <row r="1465" spans="1:2" x14ac:dyDescent="0.25">
      <c r="A1465" s="55">
        <v>5.444909</v>
      </c>
      <c r="B1465" s="55">
        <v>-100.578108</v>
      </c>
    </row>
    <row r="1466" spans="1:2" x14ac:dyDescent="0.25">
      <c r="A1466" s="55">
        <v>5.4486290000000004</v>
      </c>
      <c r="B1466" s="55">
        <v>-100.54973200000001</v>
      </c>
    </row>
    <row r="1467" spans="1:2" x14ac:dyDescent="0.25">
      <c r="A1467" s="55">
        <v>5.4523479999999998</v>
      </c>
      <c r="B1467" s="55">
        <v>-100.52385099999999</v>
      </c>
    </row>
    <row r="1468" spans="1:2" x14ac:dyDescent="0.25">
      <c r="A1468" s="55">
        <v>5.456067</v>
      </c>
      <c r="B1468" s="55">
        <v>-100.50378600000001</v>
      </c>
    </row>
    <row r="1469" spans="1:2" x14ac:dyDescent="0.25">
      <c r="A1469" s="55">
        <v>5.4597860000000003</v>
      </c>
      <c r="B1469" s="55">
        <v>-100.491741</v>
      </c>
    </row>
    <row r="1470" spans="1:2" x14ac:dyDescent="0.25">
      <c r="A1470" s="55">
        <v>5.4635049999999996</v>
      </c>
      <c r="B1470" s="55">
        <v>-100.481708</v>
      </c>
    </row>
    <row r="1471" spans="1:2" x14ac:dyDescent="0.25">
      <c r="A1471" s="55">
        <v>5.467225</v>
      </c>
      <c r="B1471" s="55">
        <v>-100.48136</v>
      </c>
    </row>
    <row r="1472" spans="1:2" x14ac:dyDescent="0.25">
      <c r="A1472" s="55">
        <v>5.4709440000000003</v>
      </c>
      <c r="B1472" s="55">
        <v>-100.490256</v>
      </c>
    </row>
    <row r="1473" spans="1:2" x14ac:dyDescent="0.25">
      <c r="A1473" s="55">
        <v>5.4746629999999996</v>
      </c>
      <c r="B1473" s="55">
        <v>-100.500998</v>
      </c>
    </row>
    <row r="1474" spans="1:2" x14ac:dyDescent="0.25">
      <c r="A1474" s="55">
        <v>5.4783819999999999</v>
      </c>
      <c r="B1474" s="55">
        <v>-100.51330299999999</v>
      </c>
    </row>
    <row r="1475" spans="1:2" x14ac:dyDescent="0.25">
      <c r="A1475" s="55">
        <v>5.4821010000000001</v>
      </c>
      <c r="B1475" s="55">
        <v>-100.527193</v>
      </c>
    </row>
    <row r="1476" spans="1:2" x14ac:dyDescent="0.25">
      <c r="A1476" s="55">
        <v>5.4858209999999996</v>
      </c>
      <c r="B1476" s="55">
        <v>-100.547996</v>
      </c>
    </row>
    <row r="1477" spans="1:2" x14ac:dyDescent="0.25">
      <c r="A1477" s="55">
        <v>5.4895399999999999</v>
      </c>
      <c r="B1477" s="55">
        <v>-100.57978300000001</v>
      </c>
    </row>
    <row r="1478" spans="1:2" x14ac:dyDescent="0.25">
      <c r="A1478" s="55">
        <v>5.4932590000000001</v>
      </c>
      <c r="B1478" s="55">
        <v>-100.61221399999999</v>
      </c>
    </row>
    <row r="1479" spans="1:2" x14ac:dyDescent="0.25">
      <c r="A1479" s="55">
        <v>5.4969780000000004</v>
      </c>
      <c r="B1479" s="55">
        <v>-100.64137100000001</v>
      </c>
    </row>
    <row r="1480" spans="1:2" x14ac:dyDescent="0.25">
      <c r="A1480" s="55">
        <v>5.5006969999999997</v>
      </c>
      <c r="B1480" s="55">
        <v>-100.67201</v>
      </c>
    </row>
    <row r="1481" spans="1:2" x14ac:dyDescent="0.25">
      <c r="A1481" s="55">
        <v>5.5044170000000001</v>
      </c>
      <c r="B1481" s="55">
        <v>-100.711145</v>
      </c>
    </row>
    <row r="1482" spans="1:2" x14ac:dyDescent="0.25">
      <c r="A1482" s="55">
        <v>5.5081360000000004</v>
      </c>
      <c r="B1482" s="55">
        <v>-100.74895600000001</v>
      </c>
    </row>
    <row r="1483" spans="1:2" x14ac:dyDescent="0.25">
      <c r="A1483" s="55">
        <v>5.5118549999999997</v>
      </c>
      <c r="B1483" s="55">
        <v>-100.78589700000001</v>
      </c>
    </row>
    <row r="1484" spans="1:2" x14ac:dyDescent="0.25">
      <c r="A1484" s="55">
        <v>5.515574</v>
      </c>
      <c r="B1484" s="55">
        <v>-100.819107</v>
      </c>
    </row>
    <row r="1485" spans="1:2" x14ac:dyDescent="0.25">
      <c r="A1485" s="55">
        <v>5.5192930000000002</v>
      </c>
      <c r="B1485" s="55">
        <v>-100.853746</v>
      </c>
    </row>
    <row r="1486" spans="1:2" x14ac:dyDescent="0.25">
      <c r="A1486" s="55">
        <v>5.5230129999999997</v>
      </c>
      <c r="B1486" s="55">
        <v>-100.88601300000001</v>
      </c>
    </row>
    <row r="1487" spans="1:2" x14ac:dyDescent="0.25">
      <c r="A1487" s="55">
        <v>5.526732</v>
      </c>
      <c r="B1487" s="55">
        <v>-100.90849900000001</v>
      </c>
    </row>
    <row r="1488" spans="1:2" x14ac:dyDescent="0.25">
      <c r="A1488" s="55">
        <v>5.5304510000000002</v>
      </c>
      <c r="B1488" s="55">
        <v>-100.936826</v>
      </c>
    </row>
    <row r="1489" spans="1:2" x14ac:dyDescent="0.25">
      <c r="A1489" s="55">
        <v>5.5341699999999996</v>
      </c>
      <c r="B1489" s="55">
        <v>-100.95760199999999</v>
      </c>
    </row>
    <row r="1490" spans="1:2" x14ac:dyDescent="0.25">
      <c r="A1490" s="55">
        <v>5.5378889999999998</v>
      </c>
      <c r="B1490" s="55">
        <v>-100.97343100000001</v>
      </c>
    </row>
    <row r="1491" spans="1:2" x14ac:dyDescent="0.25">
      <c r="A1491" s="55">
        <v>5.5416090000000002</v>
      </c>
      <c r="B1491" s="55">
        <v>-100.991165</v>
      </c>
    </row>
    <row r="1492" spans="1:2" x14ac:dyDescent="0.25">
      <c r="A1492" s="55">
        <v>5.5453279999999996</v>
      </c>
      <c r="B1492" s="55">
        <v>-101.00644200000001</v>
      </c>
    </row>
    <row r="1493" spans="1:2" x14ac:dyDescent="0.25">
      <c r="A1493" s="55">
        <v>5.5490469999999998</v>
      </c>
      <c r="B1493" s="55">
        <v>-101.028734</v>
      </c>
    </row>
    <row r="1494" spans="1:2" x14ac:dyDescent="0.25">
      <c r="A1494" s="55">
        <v>5.5527660000000001</v>
      </c>
      <c r="B1494" s="55">
        <v>-101.057029</v>
      </c>
    </row>
    <row r="1495" spans="1:2" x14ac:dyDescent="0.25">
      <c r="A1495" s="55">
        <v>5.5564850000000003</v>
      </c>
      <c r="B1495" s="55">
        <v>-101.081768</v>
      </c>
    </row>
    <row r="1496" spans="1:2" x14ac:dyDescent="0.25">
      <c r="A1496" s="55">
        <v>5.5602049999999998</v>
      </c>
      <c r="B1496" s="55">
        <v>-101.105926</v>
      </c>
    </row>
    <row r="1497" spans="1:2" x14ac:dyDescent="0.25">
      <c r="A1497" s="55">
        <v>5.5639240000000001</v>
      </c>
      <c r="B1497" s="55">
        <v>-101.129982</v>
      </c>
    </row>
    <row r="1498" spans="1:2" x14ac:dyDescent="0.25">
      <c r="A1498" s="55">
        <v>5.5676430000000003</v>
      </c>
      <c r="B1498" s="55">
        <v>-101.148793</v>
      </c>
    </row>
    <row r="1499" spans="1:2" x14ac:dyDescent="0.25">
      <c r="A1499" s="55">
        <v>5.5713619999999997</v>
      </c>
      <c r="B1499" s="55">
        <v>-101.150998</v>
      </c>
    </row>
    <row r="1500" spans="1:2" x14ac:dyDescent="0.25">
      <c r="A1500" s="55">
        <v>5.575081</v>
      </c>
      <c r="B1500" s="55">
        <v>-101.13886599999999</v>
      </c>
    </row>
    <row r="1501" spans="1:2" x14ac:dyDescent="0.25">
      <c r="A1501" s="55">
        <v>5.5788010000000003</v>
      </c>
      <c r="B1501" s="55">
        <v>-101.128147</v>
      </c>
    </row>
    <row r="1502" spans="1:2" x14ac:dyDescent="0.25">
      <c r="A1502" s="55">
        <v>5.5825199999999997</v>
      </c>
      <c r="B1502" s="55">
        <v>-101.117839</v>
      </c>
    </row>
    <row r="1503" spans="1:2" x14ac:dyDescent="0.25">
      <c r="A1503" s="55">
        <v>5.586239</v>
      </c>
      <c r="B1503" s="55">
        <v>-101.108092</v>
      </c>
    </row>
    <row r="1504" spans="1:2" x14ac:dyDescent="0.25">
      <c r="A1504" s="55">
        <v>5.5899580000000002</v>
      </c>
      <c r="B1504" s="55">
        <v>-101.098882</v>
      </c>
    </row>
    <row r="1505" spans="1:2" x14ac:dyDescent="0.25">
      <c r="A1505" s="55">
        <v>5.5936769999999996</v>
      </c>
      <c r="B1505" s="55">
        <v>-101.09421</v>
      </c>
    </row>
    <row r="1506" spans="1:2" x14ac:dyDescent="0.25">
      <c r="A1506" s="55">
        <v>5.597397</v>
      </c>
      <c r="B1506" s="55">
        <v>-101.093282</v>
      </c>
    </row>
    <row r="1507" spans="1:2" x14ac:dyDescent="0.25">
      <c r="A1507" s="55">
        <v>5.6011160000000002</v>
      </c>
      <c r="B1507" s="55">
        <v>-101.104705</v>
      </c>
    </row>
    <row r="1508" spans="1:2" x14ac:dyDescent="0.25">
      <c r="A1508" s="55">
        <v>5.6048349999999996</v>
      </c>
      <c r="B1508" s="55">
        <v>-101.123507</v>
      </c>
    </row>
    <row r="1509" spans="1:2" x14ac:dyDescent="0.25">
      <c r="A1509" s="55">
        <v>5.6085539999999998</v>
      </c>
      <c r="B1509" s="55">
        <v>-101.14920499999999</v>
      </c>
    </row>
    <row r="1510" spans="1:2" x14ac:dyDescent="0.25">
      <c r="A1510" s="55">
        <v>5.6122730000000001</v>
      </c>
      <c r="B1510" s="55">
        <v>-101.178117</v>
      </c>
    </row>
    <row r="1511" spans="1:2" x14ac:dyDescent="0.25">
      <c r="A1511" s="55">
        <v>5.6159929999999996</v>
      </c>
      <c r="B1511" s="55">
        <v>-101.202853</v>
      </c>
    </row>
    <row r="1512" spans="1:2" x14ac:dyDescent="0.25">
      <c r="A1512" s="55">
        <v>5.6197119999999998</v>
      </c>
      <c r="B1512" s="55">
        <v>-101.228999</v>
      </c>
    </row>
    <row r="1513" spans="1:2" x14ac:dyDescent="0.25">
      <c r="A1513" s="55">
        <v>5.6234310000000001</v>
      </c>
      <c r="B1513" s="55">
        <v>-101.246269</v>
      </c>
    </row>
    <row r="1514" spans="1:2" x14ac:dyDescent="0.25">
      <c r="A1514" s="55">
        <v>5.6271500000000003</v>
      </c>
      <c r="B1514" s="55">
        <v>-101.251223</v>
      </c>
    </row>
    <row r="1515" spans="1:2" x14ac:dyDescent="0.25">
      <c r="A1515" s="55">
        <v>5.6308689999999997</v>
      </c>
      <c r="B1515" s="55">
        <v>-101.247449</v>
      </c>
    </row>
    <row r="1516" spans="1:2" x14ac:dyDescent="0.25">
      <c r="A1516" s="55">
        <v>5.6345890000000001</v>
      </c>
      <c r="B1516" s="55">
        <v>-101.233255</v>
      </c>
    </row>
    <row r="1517" spans="1:2" x14ac:dyDescent="0.25">
      <c r="A1517" s="55">
        <v>5.6383080000000003</v>
      </c>
      <c r="B1517" s="55">
        <v>-101.199</v>
      </c>
    </row>
    <row r="1518" spans="1:2" x14ac:dyDescent="0.25">
      <c r="A1518" s="55">
        <v>5.6420269999999997</v>
      </c>
      <c r="B1518" s="55">
        <v>-101.161193</v>
      </c>
    </row>
    <row r="1519" spans="1:2" x14ac:dyDescent="0.25">
      <c r="A1519" s="55">
        <v>5.6457459999999999</v>
      </c>
      <c r="B1519" s="55">
        <v>-101.117575</v>
      </c>
    </row>
    <row r="1520" spans="1:2" x14ac:dyDescent="0.25">
      <c r="A1520" s="55">
        <v>5.6494650000000002</v>
      </c>
      <c r="B1520" s="55">
        <v>-101.06638</v>
      </c>
    </row>
    <row r="1521" spans="1:2" x14ac:dyDescent="0.25">
      <c r="A1521" s="55">
        <v>5.6531849999999997</v>
      </c>
      <c r="B1521" s="55">
        <v>-101.02171300000001</v>
      </c>
    </row>
    <row r="1522" spans="1:2" x14ac:dyDescent="0.25">
      <c r="A1522" s="55">
        <v>5.6569039999999999</v>
      </c>
      <c r="B1522" s="55">
        <v>-100.986777</v>
      </c>
    </row>
    <row r="1523" spans="1:2" x14ac:dyDescent="0.25">
      <c r="A1523" s="55">
        <v>5.6606230000000002</v>
      </c>
      <c r="B1523" s="55">
        <v>-100.966734</v>
      </c>
    </row>
    <row r="1524" spans="1:2" x14ac:dyDescent="0.25">
      <c r="A1524" s="55">
        <v>5.6643420000000004</v>
      </c>
      <c r="B1524" s="55">
        <v>-100.95680400000001</v>
      </c>
    </row>
    <row r="1525" spans="1:2" x14ac:dyDescent="0.25">
      <c r="A1525" s="55">
        <v>5.6680609999999998</v>
      </c>
      <c r="B1525" s="55">
        <v>-100.96574200000001</v>
      </c>
    </row>
    <row r="1526" spans="1:2" x14ac:dyDescent="0.25">
      <c r="A1526" s="55">
        <v>5.6717810000000002</v>
      </c>
      <c r="B1526" s="55">
        <v>-100.987264</v>
      </c>
    </row>
    <row r="1527" spans="1:2" x14ac:dyDescent="0.25">
      <c r="A1527" s="55">
        <v>5.6755000000000004</v>
      </c>
      <c r="B1527" s="55">
        <v>-101.022514</v>
      </c>
    </row>
    <row r="1528" spans="1:2" x14ac:dyDescent="0.25">
      <c r="A1528" s="55">
        <v>5.6792189999999998</v>
      </c>
      <c r="B1528" s="55">
        <v>-101.06891400000001</v>
      </c>
    </row>
    <row r="1529" spans="1:2" x14ac:dyDescent="0.25">
      <c r="A1529" s="55">
        <v>5.682938</v>
      </c>
      <c r="B1529" s="55">
        <v>-101.124156</v>
      </c>
    </row>
    <row r="1530" spans="1:2" x14ac:dyDescent="0.25">
      <c r="A1530" s="55">
        <v>5.6866570000000003</v>
      </c>
      <c r="B1530" s="55">
        <v>-101.17331900000001</v>
      </c>
    </row>
    <row r="1531" spans="1:2" x14ac:dyDescent="0.25">
      <c r="A1531" s="55">
        <v>5.6903769999999998</v>
      </c>
      <c r="B1531" s="55">
        <v>-101.22514</v>
      </c>
    </row>
    <row r="1532" spans="1:2" x14ac:dyDescent="0.25">
      <c r="A1532" s="55">
        <v>5.694096</v>
      </c>
      <c r="B1532" s="55">
        <v>-101.283619</v>
      </c>
    </row>
    <row r="1533" spans="1:2" x14ac:dyDescent="0.25">
      <c r="A1533" s="55">
        <v>5.6978150000000003</v>
      </c>
      <c r="B1533" s="55">
        <v>-101.342191</v>
      </c>
    </row>
    <row r="1534" spans="1:2" x14ac:dyDescent="0.25">
      <c r="A1534" s="55">
        <v>5.7015339999999997</v>
      </c>
      <c r="B1534" s="55">
        <v>-101.393787</v>
      </c>
    </row>
    <row r="1535" spans="1:2" x14ac:dyDescent="0.25">
      <c r="A1535" s="55">
        <v>5.7052529999999999</v>
      </c>
      <c r="B1535" s="55">
        <v>-101.434484</v>
      </c>
    </row>
    <row r="1536" spans="1:2" x14ac:dyDescent="0.25">
      <c r="A1536" s="55">
        <v>5.7089730000000003</v>
      </c>
      <c r="B1536" s="55">
        <v>-101.470676</v>
      </c>
    </row>
    <row r="1537" spans="1:2" x14ac:dyDescent="0.25">
      <c r="A1537" s="55">
        <v>5.7126919999999997</v>
      </c>
      <c r="B1537" s="55">
        <v>-101.49997399999999</v>
      </c>
    </row>
    <row r="1538" spans="1:2" x14ac:dyDescent="0.25">
      <c r="A1538" s="55">
        <v>5.7164109999999999</v>
      </c>
      <c r="B1538" s="55">
        <v>-101.52169600000001</v>
      </c>
    </row>
    <row r="1539" spans="1:2" x14ac:dyDescent="0.25">
      <c r="A1539" s="55">
        <v>5.7201300000000002</v>
      </c>
      <c r="B1539" s="55">
        <v>-101.52474100000001</v>
      </c>
    </row>
    <row r="1540" spans="1:2" x14ac:dyDescent="0.25">
      <c r="A1540" s="55">
        <v>5.7238490000000004</v>
      </c>
      <c r="B1540" s="55">
        <v>-101.52306900000001</v>
      </c>
    </row>
    <row r="1541" spans="1:2" x14ac:dyDescent="0.25">
      <c r="A1541" s="55">
        <v>5.7275689999999999</v>
      </c>
      <c r="B1541" s="55">
        <v>-101.50924000000001</v>
      </c>
    </row>
    <row r="1542" spans="1:2" x14ac:dyDescent="0.25">
      <c r="A1542" s="55">
        <v>5.7312880000000002</v>
      </c>
      <c r="B1542" s="55">
        <v>-101.49197599999999</v>
      </c>
    </row>
    <row r="1543" spans="1:2" x14ac:dyDescent="0.25">
      <c r="A1543" s="55">
        <v>5.7350070000000004</v>
      </c>
      <c r="B1543" s="55">
        <v>-101.471142</v>
      </c>
    </row>
    <row r="1544" spans="1:2" x14ac:dyDescent="0.25">
      <c r="A1544" s="55">
        <v>5.7387259999999998</v>
      </c>
      <c r="B1544" s="55">
        <v>-101.439307</v>
      </c>
    </row>
    <row r="1545" spans="1:2" x14ac:dyDescent="0.25">
      <c r="A1545" s="55">
        <v>5.742445</v>
      </c>
      <c r="B1545" s="55">
        <v>-101.40573999999999</v>
      </c>
    </row>
    <row r="1546" spans="1:2" x14ac:dyDescent="0.25">
      <c r="A1546" s="55">
        <v>5.7461650000000004</v>
      </c>
      <c r="B1546" s="55">
        <v>-101.369052</v>
      </c>
    </row>
    <row r="1547" spans="1:2" x14ac:dyDescent="0.25">
      <c r="A1547" s="55">
        <v>5.7498839999999998</v>
      </c>
      <c r="B1547" s="55">
        <v>-101.327732</v>
      </c>
    </row>
    <row r="1548" spans="1:2" x14ac:dyDescent="0.25">
      <c r="A1548" s="55">
        <v>5.753603</v>
      </c>
      <c r="B1548" s="55">
        <v>-101.288909</v>
      </c>
    </row>
    <row r="1549" spans="1:2" x14ac:dyDescent="0.25">
      <c r="A1549" s="55">
        <v>5.7573220000000003</v>
      </c>
      <c r="B1549" s="55">
        <v>-101.255449</v>
      </c>
    </row>
    <row r="1550" spans="1:2" x14ac:dyDescent="0.25">
      <c r="A1550" s="55">
        <v>5.7610409999999996</v>
      </c>
      <c r="B1550" s="55">
        <v>-101.226056</v>
      </c>
    </row>
    <row r="1551" spans="1:2" x14ac:dyDescent="0.25">
      <c r="A1551" s="55">
        <v>5.764761</v>
      </c>
      <c r="B1551" s="55">
        <v>-101.200912</v>
      </c>
    </row>
    <row r="1552" spans="1:2" x14ac:dyDescent="0.25">
      <c r="A1552" s="55">
        <v>5.7684800000000003</v>
      </c>
      <c r="B1552" s="55">
        <v>-101.177274</v>
      </c>
    </row>
    <row r="1553" spans="1:2" x14ac:dyDescent="0.25">
      <c r="A1553" s="55">
        <v>5.7721989999999996</v>
      </c>
      <c r="B1553" s="55">
        <v>-101.16734</v>
      </c>
    </row>
    <row r="1554" spans="1:2" x14ac:dyDescent="0.25">
      <c r="A1554" s="55">
        <v>5.7759179999999999</v>
      </c>
      <c r="B1554" s="55">
        <v>-101.162464</v>
      </c>
    </row>
    <row r="1555" spans="1:2" x14ac:dyDescent="0.25">
      <c r="A1555" s="55">
        <v>5.7796370000000001</v>
      </c>
      <c r="B1555" s="55">
        <v>-101.16037900000001</v>
      </c>
    </row>
    <row r="1556" spans="1:2" x14ac:dyDescent="0.25">
      <c r="A1556" s="55">
        <v>5.7833569999999996</v>
      </c>
      <c r="B1556" s="55">
        <v>-101.159671</v>
      </c>
    </row>
    <row r="1557" spans="1:2" x14ac:dyDescent="0.25">
      <c r="A1557" s="55">
        <v>5.7870759999999999</v>
      </c>
      <c r="B1557" s="55">
        <v>-101.16279400000001</v>
      </c>
    </row>
    <row r="1558" spans="1:2" x14ac:dyDescent="0.25">
      <c r="A1558" s="55">
        <v>5.7907950000000001</v>
      </c>
      <c r="B1558" s="55">
        <v>-101.174533</v>
      </c>
    </row>
    <row r="1559" spans="1:2" x14ac:dyDescent="0.25">
      <c r="A1559" s="55">
        <v>5.7945140000000004</v>
      </c>
      <c r="B1559" s="55">
        <v>-101.19071099999999</v>
      </c>
    </row>
    <row r="1560" spans="1:2" x14ac:dyDescent="0.25">
      <c r="A1560" s="55">
        <v>5.7982329999999997</v>
      </c>
      <c r="B1560" s="55">
        <v>-101.20458499999999</v>
      </c>
    </row>
    <row r="1561" spans="1:2" x14ac:dyDescent="0.25">
      <c r="A1561" s="55">
        <v>5.8019530000000001</v>
      </c>
      <c r="B1561" s="55">
        <v>-101.21076499999999</v>
      </c>
    </row>
    <row r="1562" spans="1:2" x14ac:dyDescent="0.25">
      <c r="A1562" s="55">
        <v>5.8056720000000004</v>
      </c>
      <c r="B1562" s="55">
        <v>-101.20783299999999</v>
      </c>
    </row>
    <row r="1563" spans="1:2" x14ac:dyDescent="0.25">
      <c r="A1563" s="55">
        <v>5.8093909999999997</v>
      </c>
      <c r="B1563" s="55">
        <v>-101.198612</v>
      </c>
    </row>
    <row r="1564" spans="1:2" x14ac:dyDescent="0.25">
      <c r="A1564" s="55">
        <v>5.81311</v>
      </c>
      <c r="B1564" s="55">
        <v>-101.182936</v>
      </c>
    </row>
    <row r="1565" spans="1:2" x14ac:dyDescent="0.25">
      <c r="A1565" s="55">
        <v>5.8168290000000002</v>
      </c>
      <c r="B1565" s="55">
        <v>-101.15515499999999</v>
      </c>
    </row>
    <row r="1566" spans="1:2" x14ac:dyDescent="0.25">
      <c r="A1566" s="55">
        <v>5.8205489999999998</v>
      </c>
      <c r="B1566" s="55">
        <v>-101.127886</v>
      </c>
    </row>
    <row r="1567" spans="1:2" x14ac:dyDescent="0.25">
      <c r="A1567" s="55">
        <v>5.824268</v>
      </c>
      <c r="B1567" s="55">
        <v>-101.10402000000001</v>
      </c>
    </row>
    <row r="1568" spans="1:2" x14ac:dyDescent="0.25">
      <c r="A1568" s="55">
        <v>5.8279870000000003</v>
      </c>
      <c r="B1568" s="55">
        <v>-101.08144799999999</v>
      </c>
    </row>
    <row r="1569" spans="1:2" x14ac:dyDescent="0.25">
      <c r="A1569" s="55">
        <v>5.8317059999999996</v>
      </c>
      <c r="B1569" s="55">
        <v>-101.07334400000001</v>
      </c>
    </row>
    <row r="1570" spans="1:2" x14ac:dyDescent="0.25">
      <c r="A1570" s="55">
        <v>5.8354249999999999</v>
      </c>
      <c r="B1570" s="55">
        <v>-101.079819</v>
      </c>
    </row>
    <row r="1571" spans="1:2" x14ac:dyDescent="0.25">
      <c r="A1571" s="55">
        <v>5.8391450000000003</v>
      </c>
      <c r="B1571" s="55">
        <v>-101.08947499999999</v>
      </c>
    </row>
    <row r="1572" spans="1:2" x14ac:dyDescent="0.25">
      <c r="A1572" s="55">
        <v>5.8428639999999996</v>
      </c>
      <c r="B1572" s="55">
        <v>-101.10548300000001</v>
      </c>
    </row>
    <row r="1573" spans="1:2" x14ac:dyDescent="0.25">
      <c r="A1573" s="55">
        <v>5.8465829999999999</v>
      </c>
      <c r="B1573" s="55">
        <v>-101.125287</v>
      </c>
    </row>
    <row r="1574" spans="1:2" x14ac:dyDescent="0.25">
      <c r="A1574" s="55">
        <v>5.8503020000000001</v>
      </c>
      <c r="B1574" s="55">
        <v>-101.148335</v>
      </c>
    </row>
    <row r="1575" spans="1:2" x14ac:dyDescent="0.25">
      <c r="A1575" s="55">
        <v>5.8540210000000004</v>
      </c>
      <c r="B1575" s="55">
        <v>-101.171718</v>
      </c>
    </row>
    <row r="1576" spans="1:2" x14ac:dyDescent="0.25">
      <c r="A1576" s="55">
        <v>5.8577409999999999</v>
      </c>
      <c r="B1576" s="55">
        <v>-101.177284</v>
      </c>
    </row>
    <row r="1577" spans="1:2" x14ac:dyDescent="0.25">
      <c r="A1577" s="55">
        <v>5.8614600000000001</v>
      </c>
      <c r="B1577" s="55">
        <v>-101.173897</v>
      </c>
    </row>
    <row r="1578" spans="1:2" x14ac:dyDescent="0.25">
      <c r="A1578" s="55">
        <v>5.8651790000000004</v>
      </c>
      <c r="B1578" s="55">
        <v>-101.1649</v>
      </c>
    </row>
    <row r="1579" spans="1:2" x14ac:dyDescent="0.25">
      <c r="A1579" s="55">
        <v>5.8688979999999997</v>
      </c>
      <c r="B1579" s="55">
        <v>-101.155576</v>
      </c>
    </row>
    <row r="1580" spans="1:2" x14ac:dyDescent="0.25">
      <c r="A1580" s="55">
        <v>5.872617</v>
      </c>
      <c r="B1580" s="55">
        <v>-101.141172</v>
      </c>
    </row>
    <row r="1581" spans="1:2" x14ac:dyDescent="0.25">
      <c r="A1581" s="55">
        <v>5.8763370000000004</v>
      </c>
      <c r="B1581" s="55">
        <v>-101.120921</v>
      </c>
    </row>
    <row r="1582" spans="1:2" x14ac:dyDescent="0.25">
      <c r="A1582" s="55">
        <v>5.8800559999999997</v>
      </c>
      <c r="B1582" s="55">
        <v>-101.098786</v>
      </c>
    </row>
    <row r="1583" spans="1:2" x14ac:dyDescent="0.25">
      <c r="A1583" s="55">
        <v>5.883775</v>
      </c>
      <c r="B1583" s="55">
        <v>-101.08391</v>
      </c>
    </row>
    <row r="1584" spans="1:2" x14ac:dyDescent="0.25">
      <c r="A1584" s="55">
        <v>5.8874940000000002</v>
      </c>
      <c r="B1584" s="55">
        <v>-101.078559</v>
      </c>
    </row>
    <row r="1585" spans="1:2" x14ac:dyDescent="0.25">
      <c r="A1585" s="55">
        <v>5.8912129999999996</v>
      </c>
      <c r="B1585" s="55">
        <v>-101.081172</v>
      </c>
    </row>
    <row r="1586" spans="1:2" x14ac:dyDescent="0.25">
      <c r="A1586" s="55">
        <v>5.894933</v>
      </c>
      <c r="B1586" s="55">
        <v>-101.083338</v>
      </c>
    </row>
    <row r="1587" spans="1:2" x14ac:dyDescent="0.25">
      <c r="A1587" s="55">
        <v>5.8986520000000002</v>
      </c>
      <c r="B1587" s="55">
        <v>-101.110833</v>
      </c>
    </row>
    <row r="1588" spans="1:2" x14ac:dyDescent="0.25">
      <c r="A1588" s="55">
        <v>5.9023709999999996</v>
      </c>
      <c r="B1588" s="55">
        <v>-101.126564</v>
      </c>
    </row>
    <row r="1589" spans="1:2" x14ac:dyDescent="0.25">
      <c r="A1589" s="55">
        <v>5.9060899999999998</v>
      </c>
      <c r="B1589" s="55">
        <v>-101.15401300000001</v>
      </c>
    </row>
    <row r="1590" spans="1:2" x14ac:dyDescent="0.25">
      <c r="A1590" s="55">
        <v>5.9098090000000001</v>
      </c>
      <c r="B1590" s="55">
        <v>-101.186137</v>
      </c>
    </row>
    <row r="1591" spans="1:2" x14ac:dyDescent="0.25">
      <c r="A1591" s="55">
        <v>5.9135289999999996</v>
      </c>
      <c r="B1591" s="55">
        <v>-101.226007</v>
      </c>
    </row>
    <row r="1592" spans="1:2" x14ac:dyDescent="0.25">
      <c r="A1592" s="55">
        <v>5.9172479999999998</v>
      </c>
      <c r="B1592" s="55">
        <v>-101.278792</v>
      </c>
    </row>
    <row r="1593" spans="1:2" x14ac:dyDescent="0.25">
      <c r="A1593" s="55">
        <v>5.9209670000000001</v>
      </c>
      <c r="B1593" s="55">
        <v>-101.329213</v>
      </c>
    </row>
    <row r="1594" spans="1:2" x14ac:dyDescent="0.25">
      <c r="A1594" s="55">
        <v>5.9246860000000003</v>
      </c>
      <c r="B1594" s="55">
        <v>-101.382321</v>
      </c>
    </row>
    <row r="1595" spans="1:2" x14ac:dyDescent="0.25">
      <c r="A1595" s="55">
        <v>5.9284049999999997</v>
      </c>
      <c r="B1595" s="55">
        <v>-101.446344</v>
      </c>
    </row>
    <row r="1596" spans="1:2" x14ac:dyDescent="0.25">
      <c r="A1596" s="55">
        <v>5.9321250000000001</v>
      </c>
      <c r="B1596" s="55">
        <v>-101.50920000000001</v>
      </c>
    </row>
    <row r="1597" spans="1:2" x14ac:dyDescent="0.25">
      <c r="A1597" s="55">
        <v>5.9358440000000003</v>
      </c>
      <c r="B1597" s="55">
        <v>-101.571578</v>
      </c>
    </row>
    <row r="1598" spans="1:2" x14ac:dyDescent="0.25">
      <c r="A1598" s="55">
        <v>5.9395629999999997</v>
      </c>
      <c r="B1598" s="55">
        <v>-101.63012000000001</v>
      </c>
    </row>
    <row r="1599" spans="1:2" x14ac:dyDescent="0.25">
      <c r="A1599" s="55">
        <v>5.943282</v>
      </c>
      <c r="B1599" s="55">
        <v>-101.678729</v>
      </c>
    </row>
    <row r="1600" spans="1:2" x14ac:dyDescent="0.25">
      <c r="A1600" s="55">
        <v>5.9470010000000002</v>
      </c>
      <c r="B1600" s="55">
        <v>-101.72328400000001</v>
      </c>
    </row>
    <row r="1601" spans="1:2" x14ac:dyDescent="0.25">
      <c r="A1601" s="55">
        <v>5.9507209999999997</v>
      </c>
      <c r="B1601" s="55">
        <v>-101.749493</v>
      </c>
    </row>
    <row r="1602" spans="1:2" x14ac:dyDescent="0.25">
      <c r="A1602" s="55">
        <v>5.95444</v>
      </c>
      <c r="B1602" s="55">
        <v>-101.757851</v>
      </c>
    </row>
    <row r="1603" spans="1:2" x14ac:dyDescent="0.25">
      <c r="A1603" s="55">
        <v>5.9581590000000002</v>
      </c>
      <c r="B1603" s="55">
        <v>-101.75378499999999</v>
      </c>
    </row>
    <row r="1604" spans="1:2" x14ac:dyDescent="0.25">
      <c r="A1604" s="55">
        <v>5.9618779999999996</v>
      </c>
      <c r="B1604" s="55">
        <v>-101.73567300000001</v>
      </c>
    </row>
    <row r="1605" spans="1:2" x14ac:dyDescent="0.25">
      <c r="A1605" s="55">
        <v>5.9655969999999998</v>
      </c>
      <c r="B1605" s="55">
        <v>-101.703441</v>
      </c>
    </row>
    <row r="1606" spans="1:2" x14ac:dyDescent="0.25">
      <c r="A1606" s="55">
        <v>5.9693170000000002</v>
      </c>
      <c r="B1606" s="55">
        <v>-101.665588</v>
      </c>
    </row>
    <row r="1607" spans="1:2" x14ac:dyDescent="0.25">
      <c r="A1607" s="55">
        <v>5.9730359999999996</v>
      </c>
      <c r="B1607" s="55">
        <v>-101.61780400000001</v>
      </c>
    </row>
    <row r="1608" spans="1:2" x14ac:dyDescent="0.25">
      <c r="A1608" s="55">
        <v>5.9767549999999998</v>
      </c>
      <c r="B1608" s="55">
        <v>-101.569914</v>
      </c>
    </row>
    <row r="1609" spans="1:2" x14ac:dyDescent="0.25">
      <c r="A1609" s="55">
        <v>5.9804740000000001</v>
      </c>
      <c r="B1609" s="55">
        <v>-101.527801</v>
      </c>
    </row>
    <row r="1610" spans="1:2" x14ac:dyDescent="0.25">
      <c r="A1610" s="55">
        <v>5.9841930000000003</v>
      </c>
      <c r="B1610" s="55">
        <v>-101.490691</v>
      </c>
    </row>
    <row r="1611" spans="1:2" x14ac:dyDescent="0.25">
      <c r="A1611" s="55">
        <v>5.9879129999999998</v>
      </c>
      <c r="B1611" s="55">
        <v>-101.450451</v>
      </c>
    </row>
    <row r="1612" spans="1:2" x14ac:dyDescent="0.25">
      <c r="A1612" s="55">
        <v>5.9916320000000001</v>
      </c>
      <c r="B1612" s="55">
        <v>-101.419417</v>
      </c>
    </row>
    <row r="1613" spans="1:2" x14ac:dyDescent="0.25">
      <c r="A1613" s="55">
        <v>5.9953510000000003</v>
      </c>
      <c r="B1613" s="55">
        <v>-101.394935</v>
      </c>
    </row>
    <row r="1614" spans="1:2" x14ac:dyDescent="0.25">
      <c r="A1614" s="55">
        <v>5.9990699999999997</v>
      </c>
      <c r="B1614" s="55">
        <v>-101.368037</v>
      </c>
    </row>
    <row r="1615" spans="1:2" x14ac:dyDescent="0.25">
      <c r="A1615" s="55">
        <v>6.0027889999999999</v>
      </c>
      <c r="B1615" s="55">
        <v>-101.340729</v>
      </c>
    </row>
    <row r="1616" spans="1:2" x14ac:dyDescent="0.25">
      <c r="A1616" s="55">
        <v>6.0065090000000003</v>
      </c>
      <c r="B1616" s="55">
        <v>-101.316371</v>
      </c>
    </row>
    <row r="1617" spans="1:2" x14ac:dyDescent="0.25">
      <c r="A1617" s="55">
        <v>6.0102279999999997</v>
      </c>
      <c r="B1617" s="55">
        <v>-101.291023</v>
      </c>
    </row>
    <row r="1618" spans="1:2" x14ac:dyDescent="0.25">
      <c r="A1618" s="55">
        <v>6.0139469999999999</v>
      </c>
      <c r="B1618" s="55">
        <v>-101.273402</v>
      </c>
    </row>
    <row r="1619" spans="1:2" x14ac:dyDescent="0.25">
      <c r="A1619" s="55">
        <v>6.0176660000000002</v>
      </c>
      <c r="B1619" s="55">
        <v>-101.26090499999999</v>
      </c>
    </row>
    <row r="1620" spans="1:2" x14ac:dyDescent="0.25">
      <c r="A1620" s="55">
        <v>6.0213850000000004</v>
      </c>
      <c r="B1620" s="55">
        <v>-101.254062</v>
      </c>
    </row>
    <row r="1621" spans="1:2" x14ac:dyDescent="0.25">
      <c r="A1621" s="55">
        <v>6.0251049999999999</v>
      </c>
      <c r="B1621" s="55">
        <v>-101.259089</v>
      </c>
    </row>
    <row r="1622" spans="1:2" x14ac:dyDescent="0.25">
      <c r="A1622" s="55">
        <v>6.0288240000000002</v>
      </c>
      <c r="B1622" s="55">
        <v>-101.275764</v>
      </c>
    </row>
    <row r="1623" spans="1:2" x14ac:dyDescent="0.25">
      <c r="A1623" s="55">
        <v>6.0325430000000004</v>
      </c>
      <c r="B1623" s="55">
        <v>-101.312656</v>
      </c>
    </row>
    <row r="1624" spans="1:2" x14ac:dyDescent="0.25">
      <c r="A1624" s="55">
        <v>6.0362619999999998</v>
      </c>
      <c r="B1624" s="55">
        <v>-101.37192</v>
      </c>
    </row>
    <row r="1625" spans="1:2" x14ac:dyDescent="0.25">
      <c r="A1625" s="55">
        <v>6.039981</v>
      </c>
      <c r="B1625" s="55">
        <v>-101.451414</v>
      </c>
    </row>
    <row r="1626" spans="1:2" x14ac:dyDescent="0.25">
      <c r="A1626" s="55">
        <v>6.0437010000000004</v>
      </c>
      <c r="B1626" s="55">
        <v>-101.553316</v>
      </c>
    </row>
    <row r="1627" spans="1:2" x14ac:dyDescent="0.25">
      <c r="A1627" s="55">
        <v>6.0474199999999998</v>
      </c>
      <c r="B1627" s="55">
        <v>-101.666241</v>
      </c>
    </row>
    <row r="1628" spans="1:2" x14ac:dyDescent="0.25">
      <c r="A1628" s="55">
        <v>6.051139</v>
      </c>
      <c r="B1628" s="55">
        <v>-101.780062</v>
      </c>
    </row>
    <row r="1629" spans="1:2" x14ac:dyDescent="0.25">
      <c r="A1629" s="55">
        <v>6.0548580000000003</v>
      </c>
      <c r="B1629" s="55">
        <v>-101.89355</v>
      </c>
    </row>
    <row r="1630" spans="1:2" x14ac:dyDescent="0.25">
      <c r="A1630" s="55">
        <v>6.0585769999999997</v>
      </c>
      <c r="B1630" s="55">
        <v>-102.005189</v>
      </c>
    </row>
    <row r="1631" spans="1:2" x14ac:dyDescent="0.25">
      <c r="A1631" s="55">
        <v>6.062297</v>
      </c>
      <c r="B1631" s="55">
        <v>-102.10445900000001</v>
      </c>
    </row>
    <row r="1632" spans="1:2" x14ac:dyDescent="0.25">
      <c r="A1632" s="55">
        <v>6.0660160000000003</v>
      </c>
      <c r="B1632" s="55">
        <v>-102.18406400000001</v>
      </c>
    </row>
    <row r="1633" spans="1:2" x14ac:dyDescent="0.25">
      <c r="A1633" s="55">
        <v>6.0697349999999997</v>
      </c>
      <c r="B1633" s="55">
        <v>-102.238443</v>
      </c>
    </row>
    <row r="1634" spans="1:2" x14ac:dyDescent="0.25">
      <c r="A1634" s="55">
        <v>6.0734539999999999</v>
      </c>
      <c r="B1634" s="55">
        <v>-102.264219</v>
      </c>
    </row>
    <row r="1635" spans="1:2" x14ac:dyDescent="0.25">
      <c r="A1635" s="55">
        <v>6.0771730000000002</v>
      </c>
      <c r="B1635" s="55">
        <v>-102.265818</v>
      </c>
    </row>
    <row r="1636" spans="1:2" x14ac:dyDescent="0.25">
      <c r="A1636" s="55">
        <v>6.0808929999999997</v>
      </c>
      <c r="B1636" s="55">
        <v>-102.244418</v>
      </c>
    </row>
    <row r="1637" spans="1:2" x14ac:dyDescent="0.25">
      <c r="A1637" s="55">
        <v>6.0846119999999999</v>
      </c>
      <c r="B1637" s="55">
        <v>-102.19477000000001</v>
      </c>
    </row>
    <row r="1638" spans="1:2" x14ac:dyDescent="0.25">
      <c r="A1638" s="55">
        <v>6.0883310000000002</v>
      </c>
      <c r="B1638" s="55">
        <v>-102.13324900000001</v>
      </c>
    </row>
    <row r="1639" spans="1:2" x14ac:dyDescent="0.25">
      <c r="A1639" s="55">
        <v>6.0920500000000004</v>
      </c>
      <c r="B1639" s="55">
        <v>-102.069782</v>
      </c>
    </row>
    <row r="1640" spans="1:2" x14ac:dyDescent="0.25">
      <c r="A1640" s="55">
        <v>6.0957689999999998</v>
      </c>
      <c r="B1640" s="55">
        <v>-102.003501</v>
      </c>
    </row>
    <row r="1641" spans="1:2" x14ac:dyDescent="0.25">
      <c r="A1641" s="55">
        <v>6.0994890000000002</v>
      </c>
      <c r="B1641" s="55">
        <v>-101.9349</v>
      </c>
    </row>
    <row r="1642" spans="1:2" x14ac:dyDescent="0.25">
      <c r="A1642" s="55">
        <v>6.1032080000000004</v>
      </c>
      <c r="B1642" s="55">
        <v>-101.87172700000001</v>
      </c>
    </row>
    <row r="1643" spans="1:2" x14ac:dyDescent="0.25">
      <c r="A1643" s="55">
        <v>6.1069269999999998</v>
      </c>
      <c r="B1643" s="55">
        <v>-101.814198</v>
      </c>
    </row>
    <row r="1644" spans="1:2" x14ac:dyDescent="0.25">
      <c r="A1644" s="55">
        <v>6.110646</v>
      </c>
      <c r="B1644" s="55">
        <v>-101.76369</v>
      </c>
    </row>
    <row r="1645" spans="1:2" x14ac:dyDescent="0.25">
      <c r="A1645" s="55">
        <v>6.1143650000000003</v>
      </c>
      <c r="B1645" s="55">
        <v>-101.718834</v>
      </c>
    </row>
    <row r="1646" spans="1:2" x14ac:dyDescent="0.25">
      <c r="A1646" s="55">
        <v>6.1180849999999998</v>
      </c>
      <c r="B1646" s="55">
        <v>-101.683474</v>
      </c>
    </row>
    <row r="1647" spans="1:2" x14ac:dyDescent="0.25">
      <c r="A1647" s="55">
        <v>6.121804</v>
      </c>
      <c r="B1647" s="55">
        <v>-101.651151</v>
      </c>
    </row>
    <row r="1648" spans="1:2" x14ac:dyDescent="0.25">
      <c r="A1648" s="55">
        <v>6.1255230000000003</v>
      </c>
      <c r="B1648" s="55">
        <v>-101.61738</v>
      </c>
    </row>
    <row r="1649" spans="1:2" x14ac:dyDescent="0.25">
      <c r="A1649" s="55">
        <v>6.1292419999999996</v>
      </c>
      <c r="B1649" s="55">
        <v>-101.586235</v>
      </c>
    </row>
    <row r="1650" spans="1:2" x14ac:dyDescent="0.25">
      <c r="A1650" s="55">
        <v>6.1329609999999999</v>
      </c>
      <c r="B1650" s="55">
        <v>-101.555606</v>
      </c>
    </row>
    <row r="1651" spans="1:2" x14ac:dyDescent="0.25">
      <c r="A1651" s="55">
        <v>6.1366810000000003</v>
      </c>
      <c r="B1651" s="55">
        <v>-101.528426</v>
      </c>
    </row>
    <row r="1652" spans="1:2" x14ac:dyDescent="0.25">
      <c r="A1652" s="55">
        <v>6.1403999999999996</v>
      </c>
      <c r="B1652" s="55">
        <v>-101.51798700000001</v>
      </c>
    </row>
    <row r="1653" spans="1:2" x14ac:dyDescent="0.25">
      <c r="A1653" s="55">
        <v>6.1441189999999999</v>
      </c>
      <c r="B1653" s="55">
        <v>-101.521792</v>
      </c>
    </row>
    <row r="1654" spans="1:2" x14ac:dyDescent="0.25">
      <c r="A1654" s="55">
        <v>6.1478380000000001</v>
      </c>
      <c r="B1654" s="55">
        <v>-101.532183</v>
      </c>
    </row>
    <row r="1655" spans="1:2" x14ac:dyDescent="0.25">
      <c r="A1655" s="55">
        <v>6.1515570000000004</v>
      </c>
      <c r="B1655" s="55">
        <v>-101.551391</v>
      </c>
    </row>
    <row r="1656" spans="1:2" x14ac:dyDescent="0.25">
      <c r="A1656" s="55">
        <v>6.1552769999999999</v>
      </c>
      <c r="B1656" s="55">
        <v>-101.572931</v>
      </c>
    </row>
    <row r="1657" spans="1:2" x14ac:dyDescent="0.25">
      <c r="A1657" s="55">
        <v>6.1589960000000001</v>
      </c>
      <c r="B1657" s="55">
        <v>-101.598637</v>
      </c>
    </row>
    <row r="1658" spans="1:2" x14ac:dyDescent="0.25">
      <c r="A1658" s="55">
        <v>6.1627150000000004</v>
      </c>
      <c r="B1658" s="55">
        <v>-101.625765</v>
      </c>
    </row>
    <row r="1659" spans="1:2" x14ac:dyDescent="0.25">
      <c r="A1659" s="55">
        <v>6.1664339999999997</v>
      </c>
      <c r="B1659" s="55">
        <v>-101.65078</v>
      </c>
    </row>
    <row r="1660" spans="1:2" x14ac:dyDescent="0.25">
      <c r="A1660" s="55">
        <v>6.170153</v>
      </c>
      <c r="B1660" s="55">
        <v>-101.66848299999999</v>
      </c>
    </row>
    <row r="1661" spans="1:2" x14ac:dyDescent="0.25">
      <c r="A1661" s="55">
        <v>6.1738730000000004</v>
      </c>
      <c r="B1661" s="55">
        <v>-101.67935900000001</v>
      </c>
    </row>
    <row r="1662" spans="1:2" x14ac:dyDescent="0.25">
      <c r="A1662" s="55">
        <v>6.1775919999999998</v>
      </c>
      <c r="B1662" s="55">
        <v>-101.682785</v>
      </c>
    </row>
    <row r="1663" spans="1:2" x14ac:dyDescent="0.25">
      <c r="A1663" s="55">
        <v>6.181311</v>
      </c>
      <c r="B1663" s="55">
        <v>-101.671302</v>
      </c>
    </row>
    <row r="1664" spans="1:2" x14ac:dyDescent="0.25">
      <c r="A1664" s="55">
        <v>6.1850300000000002</v>
      </c>
      <c r="B1664" s="55">
        <v>-101.65921299999999</v>
      </c>
    </row>
    <row r="1665" spans="1:2" x14ac:dyDescent="0.25">
      <c r="A1665" s="55">
        <v>6.1887489999999996</v>
      </c>
      <c r="B1665" s="55">
        <v>-101.647982</v>
      </c>
    </row>
    <row r="1666" spans="1:2" x14ac:dyDescent="0.25">
      <c r="A1666" s="55">
        <v>6.192469</v>
      </c>
      <c r="B1666" s="55">
        <v>-101.63575299999999</v>
      </c>
    </row>
    <row r="1667" spans="1:2" x14ac:dyDescent="0.25">
      <c r="A1667" s="55">
        <v>6.1961880000000003</v>
      </c>
      <c r="B1667" s="55">
        <v>-101.635488</v>
      </c>
    </row>
    <row r="1668" spans="1:2" x14ac:dyDescent="0.25">
      <c r="A1668" s="55">
        <v>6.1999069999999996</v>
      </c>
      <c r="B1668" s="55">
        <v>-101.64753399999999</v>
      </c>
    </row>
    <row r="1669" spans="1:2" x14ac:dyDescent="0.25">
      <c r="A1669" s="55">
        <v>6.2036259999999999</v>
      </c>
      <c r="B1669" s="55">
        <v>-101.667396</v>
      </c>
    </row>
    <row r="1670" spans="1:2" x14ac:dyDescent="0.25">
      <c r="A1670" s="55">
        <v>6.2073450000000001</v>
      </c>
      <c r="B1670" s="55">
        <v>-101.691957</v>
      </c>
    </row>
    <row r="1671" spans="1:2" x14ac:dyDescent="0.25">
      <c r="A1671" s="55">
        <v>6.2110649999999996</v>
      </c>
      <c r="B1671" s="55">
        <v>-101.720313</v>
      </c>
    </row>
    <row r="1672" spans="1:2" x14ac:dyDescent="0.25">
      <c r="A1672" s="55">
        <v>6.2147839999999999</v>
      </c>
      <c r="B1672" s="55">
        <v>-101.749544</v>
      </c>
    </row>
    <row r="1673" spans="1:2" x14ac:dyDescent="0.25">
      <c r="A1673" s="55">
        <v>6.2185030000000001</v>
      </c>
      <c r="B1673" s="55">
        <v>-101.778734</v>
      </c>
    </row>
    <row r="1674" spans="1:2" x14ac:dyDescent="0.25">
      <c r="A1674" s="55">
        <v>6.2222220000000004</v>
      </c>
      <c r="B1674" s="55">
        <v>-101.808994</v>
      </c>
    </row>
    <row r="1675" spans="1:2" x14ac:dyDescent="0.25">
      <c r="A1675" s="55">
        <v>6.2259409999999997</v>
      </c>
      <c r="B1675" s="55">
        <v>-101.82434600000001</v>
      </c>
    </row>
    <row r="1676" spans="1:2" x14ac:dyDescent="0.25">
      <c r="A1676" s="55">
        <v>6.2296610000000001</v>
      </c>
      <c r="B1676" s="55">
        <v>-101.823504</v>
      </c>
    </row>
    <row r="1677" spans="1:2" x14ac:dyDescent="0.25">
      <c r="A1677" s="55">
        <v>6.2333800000000004</v>
      </c>
      <c r="B1677" s="55">
        <v>-101.811578</v>
      </c>
    </row>
    <row r="1678" spans="1:2" x14ac:dyDescent="0.25">
      <c r="A1678" s="55">
        <v>6.2370989999999997</v>
      </c>
      <c r="B1678" s="55">
        <v>-101.786849</v>
      </c>
    </row>
    <row r="1679" spans="1:2" x14ac:dyDescent="0.25">
      <c r="A1679" s="55">
        <v>6.240818</v>
      </c>
      <c r="B1679" s="55">
        <v>-101.755826</v>
      </c>
    </row>
    <row r="1680" spans="1:2" x14ac:dyDescent="0.25">
      <c r="A1680" s="55">
        <v>6.2445370000000002</v>
      </c>
      <c r="B1680" s="55">
        <v>-101.725414</v>
      </c>
    </row>
    <row r="1681" spans="1:2" x14ac:dyDescent="0.25">
      <c r="A1681" s="55">
        <v>6.2482569999999997</v>
      </c>
      <c r="B1681" s="55">
        <v>-101.69727399999999</v>
      </c>
    </row>
    <row r="1682" spans="1:2" x14ac:dyDescent="0.25">
      <c r="A1682" s="55">
        <v>6.251976</v>
      </c>
      <c r="B1682" s="55">
        <v>-101.674391</v>
      </c>
    </row>
    <row r="1683" spans="1:2" x14ac:dyDescent="0.25">
      <c r="A1683" s="55">
        <v>6.2556950000000002</v>
      </c>
      <c r="B1683" s="55">
        <v>-101.657867</v>
      </c>
    </row>
    <row r="1684" spans="1:2" x14ac:dyDescent="0.25">
      <c r="A1684" s="55">
        <v>6.2594139999999996</v>
      </c>
      <c r="B1684" s="55">
        <v>-101.652039</v>
      </c>
    </row>
    <row r="1685" spans="1:2" x14ac:dyDescent="0.25">
      <c r="A1685" s="55">
        <v>6.2631329999999998</v>
      </c>
      <c r="B1685" s="55">
        <v>-101.658368</v>
      </c>
    </row>
    <row r="1686" spans="1:2" x14ac:dyDescent="0.25">
      <c r="A1686" s="55">
        <v>6.2668530000000002</v>
      </c>
      <c r="B1686" s="55">
        <v>-101.680143</v>
      </c>
    </row>
    <row r="1687" spans="1:2" x14ac:dyDescent="0.25">
      <c r="A1687" s="55">
        <v>6.2705719999999996</v>
      </c>
      <c r="B1687" s="55">
        <v>-101.71523500000001</v>
      </c>
    </row>
    <row r="1688" spans="1:2" x14ac:dyDescent="0.25">
      <c r="A1688" s="55">
        <v>6.2742909999999998</v>
      </c>
      <c r="B1688" s="55">
        <v>-101.767456</v>
      </c>
    </row>
    <row r="1689" spans="1:2" x14ac:dyDescent="0.25">
      <c r="A1689" s="55">
        <v>6.2780100000000001</v>
      </c>
      <c r="B1689" s="55">
        <v>-101.81938100000001</v>
      </c>
    </row>
    <row r="1690" spans="1:2" x14ac:dyDescent="0.25">
      <c r="A1690" s="55">
        <v>6.2817290000000003</v>
      </c>
      <c r="B1690" s="55">
        <v>-101.87773</v>
      </c>
    </row>
    <row r="1691" spans="1:2" x14ac:dyDescent="0.25">
      <c r="A1691" s="55">
        <v>6.2854489999999998</v>
      </c>
      <c r="B1691" s="55">
        <v>-101.94793</v>
      </c>
    </row>
    <row r="1692" spans="1:2" x14ac:dyDescent="0.25">
      <c r="A1692" s="55">
        <v>6.2891680000000001</v>
      </c>
      <c r="B1692" s="55">
        <v>-102.012784</v>
      </c>
    </row>
    <row r="1693" spans="1:2" x14ac:dyDescent="0.25">
      <c r="A1693" s="55">
        <v>6.2928870000000003</v>
      </c>
      <c r="B1693" s="55">
        <v>-102.070792</v>
      </c>
    </row>
    <row r="1694" spans="1:2" x14ac:dyDescent="0.25">
      <c r="A1694" s="55">
        <v>6.2966059999999997</v>
      </c>
      <c r="B1694" s="55">
        <v>-102.126902</v>
      </c>
    </row>
    <row r="1695" spans="1:2" x14ac:dyDescent="0.25">
      <c r="A1695" s="55">
        <v>6.300325</v>
      </c>
      <c r="B1695" s="55">
        <v>-102.177646</v>
      </c>
    </row>
    <row r="1696" spans="1:2" x14ac:dyDescent="0.25">
      <c r="A1696" s="55">
        <v>6.3040450000000003</v>
      </c>
      <c r="B1696" s="55">
        <v>-102.213042</v>
      </c>
    </row>
    <row r="1697" spans="1:2" x14ac:dyDescent="0.25">
      <c r="A1697" s="55">
        <v>6.3077639999999997</v>
      </c>
      <c r="B1697" s="55">
        <v>-102.237872</v>
      </c>
    </row>
    <row r="1698" spans="1:2" x14ac:dyDescent="0.25">
      <c r="A1698" s="55">
        <v>6.311483</v>
      </c>
      <c r="B1698" s="55">
        <v>-102.245071</v>
      </c>
    </row>
    <row r="1699" spans="1:2" x14ac:dyDescent="0.25">
      <c r="A1699" s="55">
        <v>6.3152020000000002</v>
      </c>
      <c r="B1699" s="55">
        <v>-102.236233</v>
      </c>
    </row>
    <row r="1700" spans="1:2" x14ac:dyDescent="0.25">
      <c r="A1700" s="55">
        <v>6.3189209999999996</v>
      </c>
      <c r="B1700" s="55">
        <v>-102.22547400000001</v>
      </c>
    </row>
    <row r="1701" spans="1:2" x14ac:dyDescent="0.25">
      <c r="A1701" s="55">
        <v>6.322641</v>
      </c>
      <c r="B1701" s="55">
        <v>-102.202562</v>
      </c>
    </row>
    <row r="1702" spans="1:2" x14ac:dyDescent="0.25">
      <c r="A1702" s="55">
        <v>6.3263600000000002</v>
      </c>
      <c r="B1702" s="55">
        <v>-102.165888</v>
      </c>
    </row>
    <row r="1703" spans="1:2" x14ac:dyDescent="0.25">
      <c r="A1703" s="55">
        <v>6.3300789999999996</v>
      </c>
      <c r="B1703" s="55">
        <v>-102.130099</v>
      </c>
    </row>
    <row r="1704" spans="1:2" x14ac:dyDescent="0.25">
      <c r="A1704" s="55">
        <v>6.3337979999999998</v>
      </c>
      <c r="B1704" s="55">
        <v>-102.088095</v>
      </c>
    </row>
    <row r="1705" spans="1:2" x14ac:dyDescent="0.25">
      <c r="A1705" s="55">
        <v>6.3375170000000001</v>
      </c>
      <c r="B1705" s="55">
        <v>-102.04226800000001</v>
      </c>
    </row>
    <row r="1706" spans="1:2" x14ac:dyDescent="0.25">
      <c r="A1706" s="55">
        <v>6.3412369999999996</v>
      </c>
      <c r="B1706" s="55">
        <v>-102.002381</v>
      </c>
    </row>
    <row r="1707" spans="1:2" x14ac:dyDescent="0.25">
      <c r="A1707" s="55">
        <v>6.3449559999999998</v>
      </c>
      <c r="B1707" s="55">
        <v>-101.96421599999999</v>
      </c>
    </row>
    <row r="1708" spans="1:2" x14ac:dyDescent="0.25">
      <c r="A1708" s="55">
        <v>6.3486750000000001</v>
      </c>
      <c r="B1708" s="55">
        <v>-101.928111</v>
      </c>
    </row>
    <row r="1709" spans="1:2" x14ac:dyDescent="0.25">
      <c r="A1709" s="55">
        <v>6.3523940000000003</v>
      </c>
      <c r="B1709" s="55">
        <v>-101.890299</v>
      </c>
    </row>
    <row r="1710" spans="1:2" x14ac:dyDescent="0.25">
      <c r="A1710" s="55">
        <v>6.3561129999999997</v>
      </c>
      <c r="B1710" s="55">
        <v>-101.84900500000001</v>
      </c>
    </row>
    <row r="1711" spans="1:2" x14ac:dyDescent="0.25">
      <c r="A1711" s="55">
        <v>6.3598330000000001</v>
      </c>
      <c r="B1711" s="55">
        <v>-101.80561</v>
      </c>
    </row>
    <row r="1712" spans="1:2" x14ac:dyDescent="0.25">
      <c r="A1712" s="55">
        <v>6.3635520000000003</v>
      </c>
      <c r="B1712" s="55">
        <v>-101.761015</v>
      </c>
    </row>
    <row r="1713" spans="1:2" x14ac:dyDescent="0.25">
      <c r="A1713" s="55">
        <v>6.3672709999999997</v>
      </c>
      <c r="B1713" s="55">
        <v>-101.716151</v>
      </c>
    </row>
    <row r="1714" spans="1:2" x14ac:dyDescent="0.25">
      <c r="A1714" s="55">
        <v>6.3709899999999999</v>
      </c>
      <c r="B1714" s="55">
        <v>-101.678512</v>
      </c>
    </row>
    <row r="1715" spans="1:2" x14ac:dyDescent="0.25">
      <c r="A1715" s="55">
        <v>6.3747090000000002</v>
      </c>
      <c r="B1715" s="55">
        <v>-101.648692</v>
      </c>
    </row>
    <row r="1716" spans="1:2" x14ac:dyDescent="0.25">
      <c r="A1716" s="55">
        <v>6.3784289999999997</v>
      </c>
      <c r="B1716" s="55">
        <v>-101.619033</v>
      </c>
    </row>
    <row r="1717" spans="1:2" x14ac:dyDescent="0.25">
      <c r="A1717" s="55">
        <v>6.3821479999999999</v>
      </c>
      <c r="B1717" s="55">
        <v>-101.59914000000001</v>
      </c>
    </row>
    <row r="1718" spans="1:2" x14ac:dyDescent="0.25">
      <c r="A1718" s="55">
        <v>6.3858670000000002</v>
      </c>
      <c r="B1718" s="55">
        <v>-101.595218</v>
      </c>
    </row>
    <row r="1719" spans="1:2" x14ac:dyDescent="0.25">
      <c r="A1719" s="55">
        <v>6.3895860000000004</v>
      </c>
      <c r="B1719" s="55">
        <v>-101.611818</v>
      </c>
    </row>
    <row r="1720" spans="1:2" x14ac:dyDescent="0.25">
      <c r="A1720" s="55">
        <v>6.3933049999999998</v>
      </c>
      <c r="B1720" s="55">
        <v>-101.644206</v>
      </c>
    </row>
    <row r="1721" spans="1:2" x14ac:dyDescent="0.25">
      <c r="A1721" s="55">
        <v>6.3970250000000002</v>
      </c>
      <c r="B1721" s="55">
        <v>-101.689358</v>
      </c>
    </row>
    <row r="1722" spans="1:2" x14ac:dyDescent="0.25">
      <c r="A1722" s="55">
        <v>6.4007440000000004</v>
      </c>
      <c r="B1722" s="55">
        <v>-101.74783100000001</v>
      </c>
    </row>
    <row r="1723" spans="1:2" x14ac:dyDescent="0.25">
      <c r="A1723" s="55">
        <v>6.4044629999999998</v>
      </c>
      <c r="B1723" s="55">
        <v>-101.81674</v>
      </c>
    </row>
    <row r="1724" spans="1:2" x14ac:dyDescent="0.25">
      <c r="A1724" s="55">
        <v>6.408182</v>
      </c>
      <c r="B1724" s="55">
        <v>-101.887255</v>
      </c>
    </row>
    <row r="1725" spans="1:2" x14ac:dyDescent="0.25">
      <c r="A1725" s="55">
        <v>6.4119010000000003</v>
      </c>
      <c r="B1725" s="55">
        <v>-101.956208</v>
      </c>
    </row>
    <row r="1726" spans="1:2" x14ac:dyDescent="0.25">
      <c r="A1726" s="55">
        <v>6.4156209999999998</v>
      </c>
      <c r="B1726" s="55">
        <v>-102.021101</v>
      </c>
    </row>
    <row r="1727" spans="1:2" x14ac:dyDescent="0.25">
      <c r="A1727" s="55">
        <v>6.41934</v>
      </c>
      <c r="B1727" s="55">
        <v>-102.0697</v>
      </c>
    </row>
    <row r="1728" spans="1:2" x14ac:dyDescent="0.25">
      <c r="A1728" s="55">
        <v>6.4230590000000003</v>
      </c>
      <c r="B1728" s="55">
        <v>-102.10299500000001</v>
      </c>
    </row>
    <row r="1729" spans="1:2" x14ac:dyDescent="0.25">
      <c r="A1729" s="55">
        <v>6.4267779999999997</v>
      </c>
      <c r="B1729" s="55">
        <v>-102.12914000000001</v>
      </c>
    </row>
    <row r="1730" spans="1:2" x14ac:dyDescent="0.25">
      <c r="A1730" s="55">
        <v>6.4304969999999999</v>
      </c>
      <c r="B1730" s="55">
        <v>-102.13382</v>
      </c>
    </row>
    <row r="1731" spans="1:2" x14ac:dyDescent="0.25">
      <c r="A1731" s="55">
        <v>6.4342170000000003</v>
      </c>
      <c r="B1731" s="55">
        <v>-102.12581400000001</v>
      </c>
    </row>
    <row r="1732" spans="1:2" x14ac:dyDescent="0.25">
      <c r="A1732" s="55">
        <v>6.4379359999999997</v>
      </c>
      <c r="B1732" s="55">
        <v>-102.11320600000001</v>
      </c>
    </row>
    <row r="1733" spans="1:2" x14ac:dyDescent="0.25">
      <c r="A1733" s="55">
        <v>6.4416549999999999</v>
      </c>
      <c r="B1733" s="55">
        <v>-102.109494</v>
      </c>
    </row>
    <row r="1734" spans="1:2" x14ac:dyDescent="0.25">
      <c r="A1734" s="55">
        <v>6.4453740000000002</v>
      </c>
      <c r="B1734" s="55">
        <v>-102.10169</v>
      </c>
    </row>
    <row r="1735" spans="1:2" x14ac:dyDescent="0.25">
      <c r="A1735" s="55">
        <v>6.4490930000000004</v>
      </c>
      <c r="B1735" s="55">
        <v>-102.09827799999999</v>
      </c>
    </row>
    <row r="1736" spans="1:2" x14ac:dyDescent="0.25">
      <c r="A1736" s="55">
        <v>6.4528129999999999</v>
      </c>
      <c r="B1736" s="55">
        <v>-102.099349</v>
      </c>
    </row>
    <row r="1737" spans="1:2" x14ac:dyDescent="0.25">
      <c r="A1737" s="55">
        <v>6.4565320000000002</v>
      </c>
      <c r="B1737" s="55">
        <v>-102.101989</v>
      </c>
    </row>
    <row r="1738" spans="1:2" x14ac:dyDescent="0.25">
      <c r="A1738" s="55">
        <v>6.4602510000000004</v>
      </c>
      <c r="B1738" s="55">
        <v>-102.103078</v>
      </c>
    </row>
    <row r="1739" spans="1:2" x14ac:dyDescent="0.25">
      <c r="A1739" s="55">
        <v>6.4639699999999998</v>
      </c>
      <c r="B1739" s="55">
        <v>-102.10179599999999</v>
      </c>
    </row>
    <row r="1740" spans="1:2" x14ac:dyDescent="0.25">
      <c r="A1740" s="55">
        <v>6.467689</v>
      </c>
      <c r="B1740" s="55">
        <v>-102.10265800000001</v>
      </c>
    </row>
    <row r="1741" spans="1:2" x14ac:dyDescent="0.25">
      <c r="A1741" s="55">
        <v>6.4714090000000004</v>
      </c>
      <c r="B1741" s="55">
        <v>-102.097796</v>
      </c>
    </row>
    <row r="1742" spans="1:2" x14ac:dyDescent="0.25">
      <c r="A1742" s="55">
        <v>6.4751279999999998</v>
      </c>
      <c r="B1742" s="55">
        <v>-102.093801</v>
      </c>
    </row>
    <row r="1743" spans="1:2" x14ac:dyDescent="0.25">
      <c r="A1743" s="55">
        <v>6.478847</v>
      </c>
      <c r="B1743" s="55">
        <v>-102.086761</v>
      </c>
    </row>
    <row r="1744" spans="1:2" x14ac:dyDescent="0.25">
      <c r="A1744" s="55">
        <v>6.4825660000000003</v>
      </c>
      <c r="B1744" s="55">
        <v>-102.07213</v>
      </c>
    </row>
    <row r="1745" spans="1:2" x14ac:dyDescent="0.25">
      <c r="A1745" s="55">
        <v>6.4862849999999996</v>
      </c>
      <c r="B1745" s="55">
        <v>-102.048231</v>
      </c>
    </row>
    <row r="1746" spans="1:2" x14ac:dyDescent="0.25">
      <c r="A1746" s="55">
        <v>6.490005</v>
      </c>
      <c r="B1746" s="55">
        <v>-102.028381</v>
      </c>
    </row>
    <row r="1747" spans="1:2" x14ac:dyDescent="0.25">
      <c r="A1747" s="55">
        <v>6.4937240000000003</v>
      </c>
      <c r="B1747" s="55">
        <v>-102.013109</v>
      </c>
    </row>
    <row r="1748" spans="1:2" x14ac:dyDescent="0.25">
      <c r="A1748" s="55">
        <v>6.4974429999999996</v>
      </c>
      <c r="B1748" s="55">
        <v>-102.002399</v>
      </c>
    </row>
    <row r="1749" spans="1:2" x14ac:dyDescent="0.25">
      <c r="A1749" s="55">
        <v>6.5011619999999999</v>
      </c>
      <c r="B1749" s="55">
        <v>-101.998428</v>
      </c>
    </row>
    <row r="1750" spans="1:2" x14ac:dyDescent="0.25">
      <c r="A1750" s="55">
        <v>6.5048810000000001</v>
      </c>
      <c r="B1750" s="55">
        <v>-102.006686</v>
      </c>
    </row>
    <row r="1751" spans="1:2" x14ac:dyDescent="0.25">
      <c r="A1751" s="55">
        <v>6.5086009999999996</v>
      </c>
      <c r="B1751" s="55">
        <v>-102.02224699999999</v>
      </c>
    </row>
    <row r="1752" spans="1:2" x14ac:dyDescent="0.25">
      <c r="A1752" s="55">
        <v>6.5123199999999999</v>
      </c>
      <c r="B1752" s="55">
        <v>-102.04944</v>
      </c>
    </row>
    <row r="1753" spans="1:2" x14ac:dyDescent="0.25">
      <c r="A1753" s="55">
        <v>6.5160390000000001</v>
      </c>
      <c r="B1753" s="55">
        <v>-102.08116800000001</v>
      </c>
    </row>
    <row r="1754" spans="1:2" x14ac:dyDescent="0.25">
      <c r="A1754" s="55">
        <v>6.5197580000000004</v>
      </c>
      <c r="B1754" s="55">
        <v>-102.109416</v>
      </c>
    </row>
    <row r="1755" spans="1:2" x14ac:dyDescent="0.25">
      <c r="A1755" s="55">
        <v>6.5234769999999997</v>
      </c>
      <c r="B1755" s="55">
        <v>-102.12799200000001</v>
      </c>
    </row>
    <row r="1756" spans="1:2" x14ac:dyDescent="0.25">
      <c r="A1756" s="55">
        <v>6.5271970000000001</v>
      </c>
      <c r="B1756" s="55">
        <v>-102.144226</v>
      </c>
    </row>
    <row r="1757" spans="1:2" x14ac:dyDescent="0.25">
      <c r="A1757" s="55">
        <v>6.5309160000000004</v>
      </c>
      <c r="B1757" s="55">
        <v>-102.151042</v>
      </c>
    </row>
    <row r="1758" spans="1:2" x14ac:dyDescent="0.25">
      <c r="A1758" s="55">
        <v>6.5346349999999997</v>
      </c>
      <c r="B1758" s="55">
        <v>-102.149235</v>
      </c>
    </row>
    <row r="1759" spans="1:2" x14ac:dyDescent="0.25">
      <c r="A1759" s="55">
        <v>6.538354</v>
      </c>
      <c r="B1759" s="55">
        <v>-102.140596</v>
      </c>
    </row>
    <row r="1760" spans="1:2" x14ac:dyDescent="0.25">
      <c r="A1760" s="55">
        <v>6.5420730000000002</v>
      </c>
      <c r="B1760" s="55">
        <v>-102.116563</v>
      </c>
    </row>
    <row r="1761" spans="1:2" x14ac:dyDescent="0.25">
      <c r="A1761" s="55">
        <v>6.5457929999999998</v>
      </c>
      <c r="B1761" s="55">
        <v>-102.087853</v>
      </c>
    </row>
    <row r="1762" spans="1:2" x14ac:dyDescent="0.25">
      <c r="A1762" s="55">
        <v>6.549512</v>
      </c>
      <c r="B1762" s="55">
        <v>-102.05595099999999</v>
      </c>
    </row>
    <row r="1763" spans="1:2" x14ac:dyDescent="0.25">
      <c r="A1763" s="55">
        <v>6.5532310000000003</v>
      </c>
      <c r="B1763" s="55">
        <v>-102.023718</v>
      </c>
    </row>
    <row r="1764" spans="1:2" x14ac:dyDescent="0.25">
      <c r="A1764" s="55">
        <v>6.5569499999999996</v>
      </c>
      <c r="B1764" s="55">
        <v>-101.985663</v>
      </c>
    </row>
    <row r="1765" spans="1:2" x14ac:dyDescent="0.25">
      <c r="A1765" s="55">
        <v>6.5606689999999999</v>
      </c>
      <c r="B1765" s="55">
        <v>-101.95211</v>
      </c>
    </row>
    <row r="1766" spans="1:2" x14ac:dyDescent="0.25">
      <c r="A1766" s="55">
        <v>6.5643890000000003</v>
      </c>
      <c r="B1766" s="55">
        <v>-101.927649</v>
      </c>
    </row>
    <row r="1767" spans="1:2" x14ac:dyDescent="0.25">
      <c r="A1767" s="55">
        <v>6.5681079999999996</v>
      </c>
      <c r="B1767" s="55">
        <v>-101.907568</v>
      </c>
    </row>
    <row r="1768" spans="1:2" x14ac:dyDescent="0.25">
      <c r="A1768" s="55">
        <v>6.5718269999999999</v>
      </c>
      <c r="B1768" s="55">
        <v>-101.89555900000001</v>
      </c>
    </row>
    <row r="1769" spans="1:2" x14ac:dyDescent="0.25">
      <c r="A1769" s="55">
        <v>6.5755460000000001</v>
      </c>
      <c r="B1769" s="55">
        <v>-101.888333</v>
      </c>
    </row>
    <row r="1770" spans="1:2" x14ac:dyDescent="0.25">
      <c r="A1770" s="55">
        <v>6.5792650000000004</v>
      </c>
      <c r="B1770" s="55">
        <v>-101.88446</v>
      </c>
    </row>
    <row r="1771" spans="1:2" x14ac:dyDescent="0.25">
      <c r="A1771" s="55">
        <v>6.5829849999999999</v>
      </c>
      <c r="B1771" s="55">
        <v>-101.89551299999999</v>
      </c>
    </row>
    <row r="1772" spans="1:2" x14ac:dyDescent="0.25">
      <c r="A1772" s="55">
        <v>6.5867040000000001</v>
      </c>
      <c r="B1772" s="55">
        <v>-101.916814</v>
      </c>
    </row>
    <row r="1773" spans="1:2" x14ac:dyDescent="0.25">
      <c r="A1773" s="55">
        <v>6.5904230000000004</v>
      </c>
      <c r="B1773" s="55">
        <v>-101.940918</v>
      </c>
    </row>
    <row r="1774" spans="1:2" x14ac:dyDescent="0.25">
      <c r="A1774" s="55">
        <v>6.5941419999999997</v>
      </c>
      <c r="B1774" s="55">
        <v>-101.965881</v>
      </c>
    </row>
    <row r="1775" spans="1:2" x14ac:dyDescent="0.25">
      <c r="A1775" s="55">
        <v>6.597861</v>
      </c>
      <c r="B1775" s="55">
        <v>-101.992318</v>
      </c>
    </row>
    <row r="1776" spans="1:2" x14ac:dyDescent="0.25">
      <c r="A1776" s="55">
        <v>6.6015810000000004</v>
      </c>
      <c r="B1776" s="55">
        <v>-102.017506</v>
      </c>
    </row>
    <row r="1777" spans="1:2" x14ac:dyDescent="0.25">
      <c r="A1777" s="55">
        <v>6.6052999999999997</v>
      </c>
      <c r="B1777" s="55">
        <v>-102.040002</v>
      </c>
    </row>
    <row r="1778" spans="1:2" x14ac:dyDescent="0.25">
      <c r="A1778" s="55">
        <v>6.609019</v>
      </c>
      <c r="B1778" s="55">
        <v>-102.06214199999999</v>
      </c>
    </row>
    <row r="1779" spans="1:2" x14ac:dyDescent="0.25">
      <c r="A1779" s="55">
        <v>6.6127380000000002</v>
      </c>
      <c r="B1779" s="55">
        <v>-102.074871</v>
      </c>
    </row>
    <row r="1780" spans="1:2" x14ac:dyDescent="0.25">
      <c r="A1780" s="55">
        <v>6.6164569999999996</v>
      </c>
      <c r="B1780" s="55">
        <v>-102.08403300000001</v>
      </c>
    </row>
    <row r="1781" spans="1:2" x14ac:dyDescent="0.25">
      <c r="A1781" s="55">
        <v>6.620177</v>
      </c>
      <c r="B1781" s="55">
        <v>-102.087733</v>
      </c>
    </row>
    <row r="1782" spans="1:2" x14ac:dyDescent="0.25">
      <c r="A1782" s="55">
        <v>6.6238960000000002</v>
      </c>
      <c r="B1782" s="55">
        <v>-102.08772399999999</v>
      </c>
    </row>
    <row r="1783" spans="1:2" x14ac:dyDescent="0.25">
      <c r="A1783" s="55">
        <v>6.6276149999999996</v>
      </c>
      <c r="B1783" s="55">
        <v>-102.07590399999999</v>
      </c>
    </row>
    <row r="1784" spans="1:2" x14ac:dyDescent="0.25">
      <c r="A1784" s="55">
        <v>6.6313339999999998</v>
      </c>
      <c r="B1784" s="55">
        <v>-102.05852</v>
      </c>
    </row>
    <row r="1785" spans="1:2" x14ac:dyDescent="0.25">
      <c r="A1785" s="55">
        <v>6.6350530000000001</v>
      </c>
      <c r="B1785" s="55">
        <v>-102.03749500000001</v>
      </c>
    </row>
    <row r="1786" spans="1:2" x14ac:dyDescent="0.25">
      <c r="A1786" s="55">
        <v>6.6387729999999996</v>
      </c>
      <c r="B1786" s="55">
        <v>-102.01785</v>
      </c>
    </row>
    <row r="1787" spans="1:2" x14ac:dyDescent="0.25">
      <c r="A1787" s="55">
        <v>6.6424919999999998</v>
      </c>
      <c r="B1787" s="55">
        <v>-102.00346999999999</v>
      </c>
    </row>
    <row r="1788" spans="1:2" x14ac:dyDescent="0.25">
      <c r="A1788" s="55">
        <v>6.6462110000000001</v>
      </c>
      <c r="B1788" s="55">
        <v>-101.986104</v>
      </c>
    </row>
    <row r="1789" spans="1:2" x14ac:dyDescent="0.25">
      <c r="A1789" s="55">
        <v>6.6499300000000003</v>
      </c>
      <c r="B1789" s="55">
        <v>-101.966723</v>
      </c>
    </row>
    <row r="1790" spans="1:2" x14ac:dyDescent="0.25">
      <c r="A1790" s="55">
        <v>6.6536489999999997</v>
      </c>
      <c r="B1790" s="55">
        <v>-101.950779</v>
      </c>
    </row>
    <row r="1791" spans="1:2" x14ac:dyDescent="0.25">
      <c r="A1791" s="55">
        <v>6.6573690000000001</v>
      </c>
      <c r="B1791" s="55">
        <v>-101.943212</v>
      </c>
    </row>
    <row r="1792" spans="1:2" x14ac:dyDescent="0.25">
      <c r="A1792" s="55">
        <v>6.6610880000000003</v>
      </c>
      <c r="B1792" s="55">
        <v>-101.93896100000001</v>
      </c>
    </row>
    <row r="1793" spans="1:2" x14ac:dyDescent="0.25">
      <c r="A1793" s="55">
        <v>6.6648069999999997</v>
      </c>
      <c r="B1793" s="55">
        <v>-101.937817</v>
      </c>
    </row>
    <row r="1794" spans="1:2" x14ac:dyDescent="0.25">
      <c r="A1794" s="55">
        <v>6.668526</v>
      </c>
      <c r="B1794" s="55">
        <v>-101.94528699999999</v>
      </c>
    </row>
    <row r="1795" spans="1:2" x14ac:dyDescent="0.25">
      <c r="A1795" s="55">
        <v>6.6722450000000002</v>
      </c>
      <c r="B1795" s="55">
        <v>-101.953671</v>
      </c>
    </row>
    <row r="1796" spans="1:2" x14ac:dyDescent="0.25">
      <c r="A1796" s="55">
        <v>6.6759649999999997</v>
      </c>
      <c r="B1796" s="55">
        <v>-101.964141</v>
      </c>
    </row>
    <row r="1797" spans="1:2" x14ac:dyDescent="0.25">
      <c r="A1797" s="55">
        <v>6.679684</v>
      </c>
      <c r="B1797" s="55">
        <v>-101.97594599999999</v>
      </c>
    </row>
    <row r="1798" spans="1:2" x14ac:dyDescent="0.25">
      <c r="A1798" s="55">
        <v>6.6834030000000002</v>
      </c>
      <c r="B1798" s="55">
        <v>-101.980243</v>
      </c>
    </row>
    <row r="1799" spans="1:2" x14ac:dyDescent="0.25">
      <c r="A1799" s="55">
        <v>6.6871219999999996</v>
      </c>
      <c r="B1799" s="55">
        <v>-101.98492899999999</v>
      </c>
    </row>
    <row r="1800" spans="1:2" x14ac:dyDescent="0.25">
      <c r="A1800" s="55">
        <v>6.6908409999999998</v>
      </c>
      <c r="B1800" s="55">
        <v>-101.99238699999999</v>
      </c>
    </row>
    <row r="1801" spans="1:2" x14ac:dyDescent="0.25">
      <c r="A1801" s="55">
        <v>6.6945610000000002</v>
      </c>
      <c r="B1801" s="55">
        <v>-101.998266</v>
      </c>
    </row>
    <row r="1802" spans="1:2" x14ac:dyDescent="0.25">
      <c r="A1802" s="55">
        <v>6.6982799999999996</v>
      </c>
      <c r="B1802" s="55">
        <v>-101.99925500000001</v>
      </c>
    </row>
    <row r="1803" spans="1:2" x14ac:dyDescent="0.25">
      <c r="A1803" s="55">
        <v>6.7019989999999998</v>
      </c>
      <c r="B1803" s="55">
        <v>-102.000811</v>
      </c>
    </row>
    <row r="1804" spans="1:2" x14ac:dyDescent="0.25">
      <c r="A1804" s="55">
        <v>6.7057180000000001</v>
      </c>
      <c r="B1804" s="55">
        <v>-101.993971</v>
      </c>
    </row>
    <row r="1805" spans="1:2" x14ac:dyDescent="0.25">
      <c r="A1805" s="55">
        <v>6.7094370000000003</v>
      </c>
      <c r="B1805" s="55">
        <v>-101.98732699999999</v>
      </c>
    </row>
    <row r="1806" spans="1:2" x14ac:dyDescent="0.25">
      <c r="A1806" s="55">
        <v>6.7131569999999998</v>
      </c>
      <c r="B1806" s="55">
        <v>-101.989965</v>
      </c>
    </row>
    <row r="1807" spans="1:2" x14ac:dyDescent="0.25">
      <c r="A1807" s="55">
        <v>6.7168760000000001</v>
      </c>
      <c r="B1807" s="55">
        <v>-101.995542</v>
      </c>
    </row>
    <row r="1808" spans="1:2" x14ac:dyDescent="0.25">
      <c r="A1808" s="55">
        <v>6.7205950000000003</v>
      </c>
      <c r="B1808" s="55">
        <v>-102.001594</v>
      </c>
    </row>
    <row r="1809" spans="1:2" x14ac:dyDescent="0.25">
      <c r="A1809" s="55">
        <v>6.7243139999999997</v>
      </c>
      <c r="B1809" s="55">
        <v>-102.013716</v>
      </c>
    </row>
    <row r="1810" spans="1:2" x14ac:dyDescent="0.25">
      <c r="A1810" s="55">
        <v>6.7280329999999999</v>
      </c>
      <c r="B1810" s="55">
        <v>-102.03418000000001</v>
      </c>
    </row>
    <row r="1811" spans="1:2" x14ac:dyDescent="0.25">
      <c r="A1811" s="55">
        <v>6.7317530000000003</v>
      </c>
      <c r="B1811" s="55">
        <v>-102.05917100000001</v>
      </c>
    </row>
    <row r="1812" spans="1:2" x14ac:dyDescent="0.25">
      <c r="A1812" s="55">
        <v>6.7354719999999997</v>
      </c>
      <c r="B1812" s="55">
        <v>-102.080044</v>
      </c>
    </row>
    <row r="1813" spans="1:2" x14ac:dyDescent="0.25">
      <c r="A1813" s="55">
        <v>6.7391909999999999</v>
      </c>
      <c r="B1813" s="55">
        <v>-102.107427</v>
      </c>
    </row>
    <row r="1814" spans="1:2" x14ac:dyDescent="0.25">
      <c r="A1814" s="55">
        <v>6.7429100000000002</v>
      </c>
      <c r="B1814" s="55">
        <v>-102.13452100000001</v>
      </c>
    </row>
    <row r="1815" spans="1:2" x14ac:dyDescent="0.25">
      <c r="A1815" s="55">
        <v>6.7466290000000004</v>
      </c>
      <c r="B1815" s="55">
        <v>-102.16401</v>
      </c>
    </row>
    <row r="1816" spans="1:2" x14ac:dyDescent="0.25">
      <c r="A1816" s="55">
        <v>6.7503489999999999</v>
      </c>
      <c r="B1816" s="55">
        <v>-102.193314</v>
      </c>
    </row>
    <row r="1817" spans="1:2" x14ac:dyDescent="0.25">
      <c r="A1817" s="55">
        <v>6.7540680000000002</v>
      </c>
      <c r="B1817" s="55">
        <v>-102.224417</v>
      </c>
    </row>
    <row r="1818" spans="1:2" x14ac:dyDescent="0.25">
      <c r="A1818" s="55">
        <v>6.7577870000000004</v>
      </c>
      <c r="B1818" s="55">
        <v>-102.25868</v>
      </c>
    </row>
    <row r="1819" spans="1:2" x14ac:dyDescent="0.25">
      <c r="A1819" s="55">
        <v>6.7615059999999998</v>
      </c>
      <c r="B1819" s="55">
        <v>-102.28955500000001</v>
      </c>
    </row>
    <row r="1820" spans="1:2" x14ac:dyDescent="0.25">
      <c r="A1820" s="55">
        <v>6.765225</v>
      </c>
      <c r="B1820" s="55">
        <v>-102.3141</v>
      </c>
    </row>
    <row r="1821" spans="1:2" x14ac:dyDescent="0.25">
      <c r="A1821" s="55">
        <v>6.7689450000000004</v>
      </c>
      <c r="B1821" s="55">
        <v>-102.342612</v>
      </c>
    </row>
    <row r="1822" spans="1:2" x14ac:dyDescent="0.25">
      <c r="A1822" s="55">
        <v>6.7726639999999998</v>
      </c>
      <c r="B1822" s="55">
        <v>-102.376229</v>
      </c>
    </row>
    <row r="1823" spans="1:2" x14ac:dyDescent="0.25">
      <c r="A1823" s="55">
        <v>6.776383</v>
      </c>
      <c r="B1823" s="55">
        <v>-102.408418</v>
      </c>
    </row>
    <row r="1824" spans="1:2" x14ac:dyDescent="0.25">
      <c r="A1824" s="55">
        <v>6.7801020000000003</v>
      </c>
      <c r="B1824" s="55">
        <v>-102.439499</v>
      </c>
    </row>
    <row r="1825" spans="1:2" x14ac:dyDescent="0.25">
      <c r="A1825" s="55">
        <v>6.7838209999999997</v>
      </c>
      <c r="B1825" s="55">
        <v>-102.464147</v>
      </c>
    </row>
    <row r="1826" spans="1:2" x14ac:dyDescent="0.25">
      <c r="A1826" s="55">
        <v>6.787541</v>
      </c>
      <c r="B1826" s="55">
        <v>-102.474194</v>
      </c>
    </row>
    <row r="1827" spans="1:2" x14ac:dyDescent="0.25">
      <c r="A1827" s="55">
        <v>6.7912600000000003</v>
      </c>
      <c r="B1827" s="55">
        <v>-102.47026700000001</v>
      </c>
    </row>
    <row r="1828" spans="1:2" x14ac:dyDescent="0.25">
      <c r="A1828" s="55">
        <v>6.7949789999999997</v>
      </c>
      <c r="B1828" s="55">
        <v>-102.461072</v>
      </c>
    </row>
    <row r="1829" spans="1:2" x14ac:dyDescent="0.25">
      <c r="A1829" s="55">
        <v>6.7986979999999999</v>
      </c>
      <c r="B1829" s="55">
        <v>-102.435817</v>
      </c>
    </row>
    <row r="1830" spans="1:2" x14ac:dyDescent="0.25">
      <c r="A1830" s="55">
        <v>6.8024170000000002</v>
      </c>
      <c r="B1830" s="55">
        <v>-102.397884</v>
      </c>
    </row>
    <row r="1831" spans="1:2" x14ac:dyDescent="0.25">
      <c r="A1831" s="55">
        <v>6.8061369999999997</v>
      </c>
      <c r="B1831" s="55">
        <v>-102.359602</v>
      </c>
    </row>
    <row r="1832" spans="1:2" x14ac:dyDescent="0.25">
      <c r="A1832" s="55">
        <v>6.8098559999999999</v>
      </c>
      <c r="B1832" s="55">
        <v>-102.310419</v>
      </c>
    </row>
    <row r="1833" spans="1:2" x14ac:dyDescent="0.25">
      <c r="A1833" s="55">
        <v>6.8135750000000002</v>
      </c>
      <c r="B1833" s="55">
        <v>-102.255026</v>
      </c>
    </row>
    <row r="1834" spans="1:2" x14ac:dyDescent="0.25">
      <c r="A1834" s="55">
        <v>6.8172940000000004</v>
      </c>
      <c r="B1834" s="55">
        <v>-102.199499</v>
      </c>
    </row>
    <row r="1835" spans="1:2" x14ac:dyDescent="0.25">
      <c r="A1835" s="55">
        <v>6.8210129999999998</v>
      </c>
      <c r="B1835" s="55">
        <v>-102.150088</v>
      </c>
    </row>
    <row r="1836" spans="1:2" x14ac:dyDescent="0.25">
      <c r="A1836" s="55">
        <v>6.8247330000000002</v>
      </c>
      <c r="B1836" s="55">
        <v>-102.103497</v>
      </c>
    </row>
    <row r="1837" spans="1:2" x14ac:dyDescent="0.25">
      <c r="A1837" s="55">
        <v>6.8284520000000004</v>
      </c>
      <c r="B1837" s="55">
        <v>-102.065247</v>
      </c>
    </row>
    <row r="1838" spans="1:2" x14ac:dyDescent="0.25">
      <c r="A1838" s="55">
        <v>6.8321709999999998</v>
      </c>
      <c r="B1838" s="55">
        <v>-102.040172</v>
      </c>
    </row>
    <row r="1839" spans="1:2" x14ac:dyDescent="0.25">
      <c r="A1839" s="55">
        <v>6.83589</v>
      </c>
      <c r="B1839" s="55">
        <v>-102.03609400000001</v>
      </c>
    </row>
    <row r="1840" spans="1:2" x14ac:dyDescent="0.25">
      <c r="A1840" s="55">
        <v>6.8396090000000003</v>
      </c>
      <c r="B1840" s="55">
        <v>-102.04362</v>
      </c>
    </row>
    <row r="1841" spans="1:2" x14ac:dyDescent="0.25">
      <c r="A1841" s="55">
        <v>6.8433289999999998</v>
      </c>
      <c r="B1841" s="55">
        <v>-102.07359599999999</v>
      </c>
    </row>
    <row r="1842" spans="1:2" x14ac:dyDescent="0.25">
      <c r="A1842" s="55">
        <v>6.847048</v>
      </c>
      <c r="B1842" s="55">
        <v>-102.12361300000001</v>
      </c>
    </row>
    <row r="1843" spans="1:2" x14ac:dyDescent="0.25">
      <c r="A1843" s="55">
        <v>6.8507670000000003</v>
      </c>
      <c r="B1843" s="55">
        <v>-102.18746899999999</v>
      </c>
    </row>
    <row r="1844" spans="1:2" x14ac:dyDescent="0.25">
      <c r="A1844" s="55">
        <v>6.8544859999999996</v>
      </c>
      <c r="B1844" s="55">
        <v>-102.254598</v>
      </c>
    </row>
    <row r="1845" spans="1:2" x14ac:dyDescent="0.25">
      <c r="A1845" s="55">
        <v>6.8582049999999999</v>
      </c>
      <c r="B1845" s="55">
        <v>-102.32773299999999</v>
      </c>
    </row>
    <row r="1846" spans="1:2" x14ac:dyDescent="0.25">
      <c r="A1846" s="55">
        <v>6.8619250000000003</v>
      </c>
      <c r="B1846" s="55">
        <v>-102.40864000000001</v>
      </c>
    </row>
    <row r="1847" spans="1:2" x14ac:dyDescent="0.25">
      <c r="A1847" s="55">
        <v>6.8656439999999996</v>
      </c>
      <c r="B1847" s="55">
        <v>-102.49118199999999</v>
      </c>
    </row>
    <row r="1848" spans="1:2" x14ac:dyDescent="0.25">
      <c r="A1848" s="55">
        <v>6.8693629999999999</v>
      </c>
      <c r="B1848" s="55">
        <v>-102.55793</v>
      </c>
    </row>
    <row r="1849" spans="1:2" x14ac:dyDescent="0.25">
      <c r="A1849" s="55">
        <v>6.8730820000000001</v>
      </c>
      <c r="B1849" s="55">
        <v>-102.610586</v>
      </c>
    </row>
    <row r="1850" spans="1:2" x14ac:dyDescent="0.25">
      <c r="A1850" s="55">
        <v>6.8768010000000004</v>
      </c>
      <c r="B1850" s="55">
        <v>-102.646584</v>
      </c>
    </row>
    <row r="1851" spans="1:2" x14ac:dyDescent="0.25">
      <c r="A1851" s="55">
        <v>6.8805209999999999</v>
      </c>
      <c r="B1851" s="55">
        <v>-102.667418</v>
      </c>
    </row>
    <row r="1852" spans="1:2" x14ac:dyDescent="0.25">
      <c r="A1852" s="55">
        <v>6.8842400000000001</v>
      </c>
      <c r="B1852" s="55">
        <v>-102.673208</v>
      </c>
    </row>
    <row r="1853" spans="1:2" x14ac:dyDescent="0.25">
      <c r="A1853" s="55">
        <v>6.8879590000000004</v>
      </c>
      <c r="B1853" s="55">
        <v>-102.66390199999999</v>
      </c>
    </row>
    <row r="1854" spans="1:2" x14ac:dyDescent="0.25">
      <c r="A1854" s="55">
        <v>6.8916779999999997</v>
      </c>
      <c r="B1854" s="55">
        <v>-102.64585099999999</v>
      </c>
    </row>
    <row r="1855" spans="1:2" x14ac:dyDescent="0.25">
      <c r="A1855" s="55">
        <v>6.895397</v>
      </c>
      <c r="B1855" s="55">
        <v>-102.613675</v>
      </c>
    </row>
    <row r="1856" spans="1:2" x14ac:dyDescent="0.25">
      <c r="A1856" s="55">
        <v>6.8991170000000004</v>
      </c>
      <c r="B1856" s="55">
        <v>-102.579003</v>
      </c>
    </row>
    <row r="1857" spans="1:2" x14ac:dyDescent="0.25">
      <c r="A1857" s="55">
        <v>6.9028359999999997</v>
      </c>
      <c r="B1857" s="55">
        <v>-102.540194</v>
      </c>
    </row>
    <row r="1858" spans="1:2" x14ac:dyDescent="0.25">
      <c r="A1858" s="55">
        <v>6.906555</v>
      </c>
      <c r="B1858" s="55">
        <v>-102.498372</v>
      </c>
    </row>
    <row r="1859" spans="1:2" x14ac:dyDescent="0.25">
      <c r="A1859" s="55">
        <v>6.9102740000000002</v>
      </c>
      <c r="B1859" s="55">
        <v>-102.455049</v>
      </c>
    </row>
    <row r="1860" spans="1:2" x14ac:dyDescent="0.25">
      <c r="A1860" s="55">
        <v>6.9139929999999996</v>
      </c>
      <c r="B1860" s="55">
        <v>-102.420327</v>
      </c>
    </row>
    <row r="1861" spans="1:2" x14ac:dyDescent="0.25">
      <c r="A1861" s="55">
        <v>6.917713</v>
      </c>
      <c r="B1861" s="55">
        <v>-102.38816199999999</v>
      </c>
    </row>
    <row r="1862" spans="1:2" x14ac:dyDescent="0.25">
      <c r="A1862" s="55">
        <v>6.9214320000000003</v>
      </c>
      <c r="B1862" s="55">
        <v>-102.36194500000001</v>
      </c>
    </row>
    <row r="1863" spans="1:2" x14ac:dyDescent="0.25">
      <c r="A1863" s="55">
        <v>6.9251509999999996</v>
      </c>
      <c r="B1863" s="55">
        <v>-102.341644</v>
      </c>
    </row>
    <row r="1864" spans="1:2" x14ac:dyDescent="0.25">
      <c r="A1864" s="55">
        <v>6.9288699999999999</v>
      </c>
      <c r="B1864" s="55">
        <v>-102.329505</v>
      </c>
    </row>
    <row r="1865" spans="1:2" x14ac:dyDescent="0.25">
      <c r="A1865" s="55">
        <v>6.9325890000000001</v>
      </c>
      <c r="B1865" s="55">
        <v>-102.320155</v>
      </c>
    </row>
    <row r="1866" spans="1:2" x14ac:dyDescent="0.25">
      <c r="A1866" s="55">
        <v>6.9363089999999996</v>
      </c>
      <c r="B1866" s="55">
        <v>-102.315535</v>
      </c>
    </row>
    <row r="1867" spans="1:2" x14ac:dyDescent="0.25">
      <c r="A1867" s="55">
        <v>6.9400279999999999</v>
      </c>
      <c r="B1867" s="55">
        <v>-102.31954899999999</v>
      </c>
    </row>
    <row r="1868" spans="1:2" x14ac:dyDescent="0.25">
      <c r="A1868" s="55">
        <v>6.9437470000000001</v>
      </c>
      <c r="B1868" s="55">
        <v>-102.32290999999999</v>
      </c>
    </row>
    <row r="1869" spans="1:2" x14ac:dyDescent="0.25">
      <c r="A1869" s="55">
        <v>6.9474660000000004</v>
      </c>
      <c r="B1869" s="55">
        <v>-102.32425000000001</v>
      </c>
    </row>
    <row r="1870" spans="1:2" x14ac:dyDescent="0.25">
      <c r="A1870" s="55">
        <v>6.9511849999999997</v>
      </c>
      <c r="B1870" s="55">
        <v>-102.323365</v>
      </c>
    </row>
    <row r="1871" spans="1:2" x14ac:dyDescent="0.25">
      <c r="A1871" s="55">
        <v>6.9549050000000001</v>
      </c>
      <c r="B1871" s="55">
        <v>-102.334045</v>
      </c>
    </row>
    <row r="1872" spans="1:2" x14ac:dyDescent="0.25">
      <c r="A1872" s="55">
        <v>6.9586240000000004</v>
      </c>
      <c r="B1872" s="55">
        <v>-102.345793</v>
      </c>
    </row>
    <row r="1873" spans="1:2" x14ac:dyDescent="0.25">
      <c r="A1873" s="55">
        <v>6.9623429999999997</v>
      </c>
      <c r="B1873" s="55">
        <v>-102.35579</v>
      </c>
    </row>
    <row r="1874" spans="1:2" x14ac:dyDescent="0.25">
      <c r="A1874" s="55">
        <v>6.966062</v>
      </c>
      <c r="B1874" s="55">
        <v>-102.36181000000001</v>
      </c>
    </row>
    <row r="1875" spans="1:2" x14ac:dyDescent="0.25">
      <c r="A1875" s="55">
        <v>6.9697810000000002</v>
      </c>
      <c r="B1875" s="55">
        <v>-102.37558900000001</v>
      </c>
    </row>
    <row r="1876" spans="1:2" x14ac:dyDescent="0.25">
      <c r="A1876" s="55">
        <v>6.9735009999999997</v>
      </c>
      <c r="B1876" s="55">
        <v>-102.399767</v>
      </c>
    </row>
    <row r="1877" spans="1:2" x14ac:dyDescent="0.25">
      <c r="A1877" s="55">
        <v>6.97722</v>
      </c>
      <c r="B1877" s="55">
        <v>-102.424302</v>
      </c>
    </row>
    <row r="1878" spans="1:2" x14ac:dyDescent="0.25">
      <c r="A1878" s="55">
        <v>6.9809390000000002</v>
      </c>
      <c r="B1878" s="55">
        <v>-102.45442199999999</v>
      </c>
    </row>
    <row r="1879" spans="1:2" x14ac:dyDescent="0.25">
      <c r="A1879" s="55">
        <v>6.9846579999999996</v>
      </c>
      <c r="B1879" s="55">
        <v>-102.481021</v>
      </c>
    </row>
    <row r="1880" spans="1:2" x14ac:dyDescent="0.25">
      <c r="A1880" s="55">
        <v>6.9883769999999998</v>
      </c>
      <c r="B1880" s="55">
        <v>-102.510677</v>
      </c>
    </row>
    <row r="1881" spans="1:2" x14ac:dyDescent="0.25">
      <c r="A1881" s="55">
        <v>6.9920970000000002</v>
      </c>
      <c r="B1881" s="55">
        <v>-102.54648899999999</v>
      </c>
    </row>
    <row r="1882" spans="1:2" x14ac:dyDescent="0.25">
      <c r="A1882" s="55">
        <v>6.9958159999999996</v>
      </c>
      <c r="B1882" s="55">
        <v>-102.58022</v>
      </c>
    </row>
    <row r="1883" spans="1:2" x14ac:dyDescent="0.25">
      <c r="A1883" s="55">
        <v>6.9995349999999998</v>
      </c>
      <c r="B1883" s="55">
        <v>-102.61862000000001</v>
      </c>
    </row>
    <row r="1884" spans="1:2" x14ac:dyDescent="0.25">
      <c r="A1884" s="55">
        <v>7.0032540000000001</v>
      </c>
      <c r="B1884" s="55">
        <v>-102.652266</v>
      </c>
    </row>
    <row r="1885" spans="1:2" x14ac:dyDescent="0.25">
      <c r="A1885" s="55">
        <v>7.0069739999999996</v>
      </c>
      <c r="B1885" s="55">
        <v>-102.685058</v>
      </c>
    </row>
    <row r="1886" spans="1:2" x14ac:dyDescent="0.25">
      <c r="A1886" s="55">
        <v>7.0106929999999998</v>
      </c>
      <c r="B1886" s="55">
        <v>-102.71587700000001</v>
      </c>
    </row>
    <row r="1887" spans="1:2" x14ac:dyDescent="0.25">
      <c r="A1887" s="55">
        <v>7.0144120000000001</v>
      </c>
      <c r="B1887" s="55">
        <v>-102.747365</v>
      </c>
    </row>
    <row r="1888" spans="1:2" x14ac:dyDescent="0.25">
      <c r="A1888" s="55">
        <v>7.0181310000000003</v>
      </c>
      <c r="B1888" s="55">
        <v>-102.76880199999999</v>
      </c>
    </row>
    <row r="1889" spans="1:2" x14ac:dyDescent="0.25">
      <c r="A1889" s="55">
        <v>7.0218499999999997</v>
      </c>
      <c r="B1889" s="55">
        <v>-102.78962199999999</v>
      </c>
    </row>
    <row r="1890" spans="1:2" x14ac:dyDescent="0.25">
      <c r="A1890" s="55">
        <v>7.0255700000000001</v>
      </c>
      <c r="B1890" s="55">
        <v>-102.803022</v>
      </c>
    </row>
    <row r="1891" spans="1:2" x14ac:dyDescent="0.25">
      <c r="A1891" s="55">
        <v>7.0292890000000003</v>
      </c>
      <c r="B1891" s="55">
        <v>-102.81006600000001</v>
      </c>
    </row>
    <row r="1892" spans="1:2" x14ac:dyDescent="0.25">
      <c r="A1892" s="55">
        <v>7.0330079999999997</v>
      </c>
      <c r="B1892" s="55">
        <v>-102.810894</v>
      </c>
    </row>
    <row r="1893" spans="1:2" x14ac:dyDescent="0.25">
      <c r="A1893" s="55">
        <v>7.036727</v>
      </c>
      <c r="B1893" s="55">
        <v>-102.80713</v>
      </c>
    </row>
    <row r="1894" spans="1:2" x14ac:dyDescent="0.25">
      <c r="A1894" s="55">
        <v>7.0404460000000002</v>
      </c>
      <c r="B1894" s="55">
        <v>-102.793402</v>
      </c>
    </row>
    <row r="1895" spans="1:2" x14ac:dyDescent="0.25">
      <c r="A1895" s="55">
        <v>7.0441659999999997</v>
      </c>
      <c r="B1895" s="55">
        <v>-102.772351</v>
      </c>
    </row>
    <row r="1896" spans="1:2" x14ac:dyDescent="0.25">
      <c r="A1896" s="55">
        <v>7.047885</v>
      </c>
      <c r="B1896" s="55">
        <v>-102.751375</v>
      </c>
    </row>
    <row r="1897" spans="1:2" x14ac:dyDescent="0.25">
      <c r="A1897" s="55">
        <v>7.0516040000000002</v>
      </c>
      <c r="B1897" s="55">
        <v>-102.732963</v>
      </c>
    </row>
    <row r="1898" spans="1:2" x14ac:dyDescent="0.25">
      <c r="A1898" s="55">
        <v>7.0553229999999996</v>
      </c>
      <c r="B1898" s="55">
        <v>-102.714282</v>
      </c>
    </row>
    <row r="1899" spans="1:2" x14ac:dyDescent="0.25">
      <c r="A1899" s="55">
        <v>7.0590419999999998</v>
      </c>
      <c r="B1899" s="55">
        <v>-102.68517</v>
      </c>
    </row>
    <row r="1900" spans="1:2" x14ac:dyDescent="0.25">
      <c r="A1900" s="55">
        <v>7.0627620000000002</v>
      </c>
      <c r="B1900" s="55">
        <v>-102.65786300000001</v>
      </c>
    </row>
    <row r="1901" spans="1:2" x14ac:dyDescent="0.25">
      <c r="A1901" s="55">
        <v>7.0664809999999996</v>
      </c>
      <c r="B1901" s="55">
        <v>-102.631725</v>
      </c>
    </row>
    <row r="1902" spans="1:2" x14ac:dyDescent="0.25">
      <c r="A1902" s="55">
        <v>7.0701999999999998</v>
      </c>
      <c r="B1902" s="55">
        <v>-102.612171</v>
      </c>
    </row>
    <row r="1903" spans="1:2" x14ac:dyDescent="0.25">
      <c r="A1903" s="55">
        <v>7.0739190000000001</v>
      </c>
      <c r="B1903" s="55">
        <v>-102.58701499999999</v>
      </c>
    </row>
    <row r="1904" spans="1:2" x14ac:dyDescent="0.25">
      <c r="A1904" s="55">
        <v>7.0776380000000003</v>
      </c>
      <c r="B1904" s="55">
        <v>-102.562769</v>
      </c>
    </row>
    <row r="1905" spans="1:2" x14ac:dyDescent="0.25">
      <c r="A1905" s="55">
        <v>7.0813579999999998</v>
      </c>
      <c r="B1905" s="55">
        <v>-102.544453</v>
      </c>
    </row>
    <row r="1906" spans="1:2" x14ac:dyDescent="0.25">
      <c r="A1906" s="55">
        <v>7.0850770000000001</v>
      </c>
      <c r="B1906" s="55">
        <v>-102.525463</v>
      </c>
    </row>
    <row r="1907" spans="1:2" x14ac:dyDescent="0.25">
      <c r="A1907" s="55">
        <v>7.0887960000000003</v>
      </c>
      <c r="B1907" s="55">
        <v>-102.509621</v>
      </c>
    </row>
    <row r="1908" spans="1:2" x14ac:dyDescent="0.25">
      <c r="A1908" s="55">
        <v>7.0925149999999997</v>
      </c>
      <c r="B1908" s="55">
        <v>-102.50041</v>
      </c>
    </row>
    <row r="1909" spans="1:2" x14ac:dyDescent="0.25">
      <c r="A1909" s="55">
        <v>7.0962339999999999</v>
      </c>
      <c r="B1909" s="55">
        <v>-102.496059</v>
      </c>
    </row>
    <row r="1910" spans="1:2" x14ac:dyDescent="0.25">
      <c r="A1910" s="55">
        <v>7.0999540000000003</v>
      </c>
      <c r="B1910" s="55">
        <v>-102.502978</v>
      </c>
    </row>
    <row r="1911" spans="1:2" x14ac:dyDescent="0.25">
      <c r="A1911" s="55">
        <v>7.1036729999999997</v>
      </c>
      <c r="B1911" s="55">
        <v>-102.521428</v>
      </c>
    </row>
    <row r="1912" spans="1:2" x14ac:dyDescent="0.25">
      <c r="A1912" s="55">
        <v>7.1073919999999999</v>
      </c>
      <c r="B1912" s="55">
        <v>-102.54468</v>
      </c>
    </row>
    <row r="1913" spans="1:2" x14ac:dyDescent="0.25">
      <c r="A1913" s="55">
        <v>7.1111110000000002</v>
      </c>
      <c r="B1913" s="55">
        <v>-102.569703</v>
      </c>
    </row>
    <row r="1914" spans="1:2" x14ac:dyDescent="0.25">
      <c r="A1914" s="55">
        <v>7.1148300000000004</v>
      </c>
      <c r="B1914" s="55">
        <v>-102.59607200000001</v>
      </c>
    </row>
    <row r="1915" spans="1:2" x14ac:dyDescent="0.25">
      <c r="A1915" s="55">
        <v>7.1185499999999999</v>
      </c>
      <c r="B1915" s="55">
        <v>-102.63089100000001</v>
      </c>
    </row>
    <row r="1916" spans="1:2" x14ac:dyDescent="0.25">
      <c r="A1916" s="55">
        <v>7.1222690000000002</v>
      </c>
      <c r="B1916" s="55">
        <v>-102.664721</v>
      </c>
    </row>
    <row r="1917" spans="1:2" x14ac:dyDescent="0.25">
      <c r="A1917" s="55">
        <v>7.1259880000000004</v>
      </c>
      <c r="B1917" s="55">
        <v>-102.69328899999999</v>
      </c>
    </row>
    <row r="1918" spans="1:2" x14ac:dyDescent="0.25">
      <c r="A1918" s="55">
        <v>7.1297069999999998</v>
      </c>
      <c r="B1918" s="55">
        <v>-102.716672</v>
      </c>
    </row>
    <row r="1919" spans="1:2" x14ac:dyDescent="0.25">
      <c r="A1919" s="55">
        <v>7.133426</v>
      </c>
      <c r="B1919" s="55">
        <v>-102.73595899999999</v>
      </c>
    </row>
    <row r="1920" spans="1:2" x14ac:dyDescent="0.25">
      <c r="A1920" s="55">
        <v>7.1371460000000004</v>
      </c>
      <c r="B1920" s="55">
        <v>-102.74941200000001</v>
      </c>
    </row>
    <row r="1921" spans="1:2" x14ac:dyDescent="0.25">
      <c r="A1921" s="55">
        <v>7.1408649999999998</v>
      </c>
      <c r="B1921" s="55">
        <v>-102.756086</v>
      </c>
    </row>
    <row r="1922" spans="1:2" x14ac:dyDescent="0.25">
      <c r="A1922" s="55">
        <v>7.144584</v>
      </c>
      <c r="B1922" s="55">
        <v>-102.757659</v>
      </c>
    </row>
    <row r="1923" spans="1:2" x14ac:dyDescent="0.25">
      <c r="A1923" s="55">
        <v>7.1483030000000003</v>
      </c>
      <c r="B1923" s="55">
        <v>-102.760677</v>
      </c>
    </row>
    <row r="1924" spans="1:2" x14ac:dyDescent="0.25">
      <c r="A1924" s="55">
        <v>7.1520219999999997</v>
      </c>
      <c r="B1924" s="55">
        <v>-102.762415</v>
      </c>
    </row>
    <row r="1925" spans="1:2" x14ac:dyDescent="0.25">
      <c r="A1925" s="55">
        <v>7.155742</v>
      </c>
      <c r="B1925" s="55">
        <v>-102.765316</v>
      </c>
    </row>
    <row r="1926" spans="1:2" x14ac:dyDescent="0.25">
      <c r="A1926" s="55">
        <v>7.1594610000000003</v>
      </c>
      <c r="B1926" s="55">
        <v>-102.770037</v>
      </c>
    </row>
    <row r="1927" spans="1:2" x14ac:dyDescent="0.25">
      <c r="A1927" s="55">
        <v>7.1631799999999997</v>
      </c>
      <c r="B1927" s="55">
        <v>-102.783168</v>
      </c>
    </row>
    <row r="1928" spans="1:2" x14ac:dyDescent="0.25">
      <c r="A1928" s="55">
        <v>7.1668989999999999</v>
      </c>
      <c r="B1928" s="55">
        <v>-102.806194</v>
      </c>
    </row>
    <row r="1929" spans="1:2" x14ac:dyDescent="0.25">
      <c r="A1929" s="55">
        <v>7.1706180000000002</v>
      </c>
      <c r="B1929" s="55">
        <v>-102.831931</v>
      </c>
    </row>
    <row r="1930" spans="1:2" x14ac:dyDescent="0.25">
      <c r="A1930" s="55">
        <v>7.1743379999999997</v>
      </c>
      <c r="B1930" s="55">
        <v>-102.86403</v>
      </c>
    </row>
    <row r="1931" spans="1:2" x14ac:dyDescent="0.25">
      <c r="A1931" s="55">
        <v>7.1780569999999999</v>
      </c>
      <c r="B1931" s="55">
        <v>-102.901691</v>
      </c>
    </row>
    <row r="1932" spans="1:2" x14ac:dyDescent="0.25">
      <c r="A1932" s="55">
        <v>7.1817760000000002</v>
      </c>
      <c r="B1932" s="55">
        <v>-102.946084</v>
      </c>
    </row>
    <row r="1933" spans="1:2" x14ac:dyDescent="0.25">
      <c r="A1933" s="55">
        <v>7.1854950000000004</v>
      </c>
      <c r="B1933" s="55">
        <v>-102.984877</v>
      </c>
    </row>
    <row r="1934" spans="1:2" x14ac:dyDescent="0.25">
      <c r="A1934" s="55">
        <v>7.1892139999999998</v>
      </c>
      <c r="B1934" s="55">
        <v>-103.015618</v>
      </c>
    </row>
    <row r="1935" spans="1:2" x14ac:dyDescent="0.25">
      <c r="A1935" s="55">
        <v>7.1929340000000002</v>
      </c>
      <c r="B1935" s="55">
        <v>-103.045666</v>
      </c>
    </row>
    <row r="1936" spans="1:2" x14ac:dyDescent="0.25">
      <c r="A1936" s="55">
        <v>7.1966530000000004</v>
      </c>
      <c r="B1936" s="55">
        <v>-103.070194</v>
      </c>
    </row>
    <row r="1937" spans="1:2" x14ac:dyDescent="0.25">
      <c r="A1937" s="55">
        <v>7.2003719999999998</v>
      </c>
      <c r="B1937" s="55">
        <v>-103.08578799999999</v>
      </c>
    </row>
    <row r="1938" spans="1:2" x14ac:dyDescent="0.25">
      <c r="A1938" s="55">
        <v>7.204091</v>
      </c>
      <c r="B1938" s="55">
        <v>-103.084068</v>
      </c>
    </row>
    <row r="1939" spans="1:2" x14ac:dyDescent="0.25">
      <c r="A1939" s="55">
        <v>7.2078100000000003</v>
      </c>
      <c r="B1939" s="55">
        <v>-103.0656</v>
      </c>
    </row>
    <row r="1940" spans="1:2" x14ac:dyDescent="0.25">
      <c r="A1940" s="55">
        <v>7.2115299999999998</v>
      </c>
      <c r="B1940" s="55">
        <v>-103.039652</v>
      </c>
    </row>
    <row r="1941" spans="1:2" x14ac:dyDescent="0.25">
      <c r="A1941" s="55">
        <v>7.215249</v>
      </c>
      <c r="B1941" s="55">
        <v>-103.00309</v>
      </c>
    </row>
    <row r="1942" spans="1:2" x14ac:dyDescent="0.25">
      <c r="A1942" s="55">
        <v>7.2189680000000003</v>
      </c>
      <c r="B1942" s="55">
        <v>-102.962256</v>
      </c>
    </row>
    <row r="1943" spans="1:2" x14ac:dyDescent="0.25">
      <c r="A1943" s="55">
        <v>7.2226869999999996</v>
      </c>
      <c r="B1943" s="55">
        <v>-102.92003099999999</v>
      </c>
    </row>
    <row r="1944" spans="1:2" x14ac:dyDescent="0.25">
      <c r="A1944" s="55">
        <v>7.2264059999999999</v>
      </c>
      <c r="B1944" s="55">
        <v>-102.871943</v>
      </c>
    </row>
    <row r="1945" spans="1:2" x14ac:dyDescent="0.25">
      <c r="A1945" s="55">
        <v>7.2301260000000003</v>
      </c>
      <c r="B1945" s="55">
        <v>-102.827394</v>
      </c>
    </row>
    <row r="1946" spans="1:2" x14ac:dyDescent="0.25">
      <c r="A1946" s="55">
        <v>7.2338449999999996</v>
      </c>
      <c r="B1946" s="55">
        <v>-102.781447</v>
      </c>
    </row>
    <row r="1947" spans="1:2" x14ac:dyDescent="0.25">
      <c r="A1947" s="55">
        <v>7.2375639999999999</v>
      </c>
      <c r="B1947" s="55">
        <v>-102.739093</v>
      </c>
    </row>
    <row r="1948" spans="1:2" x14ac:dyDescent="0.25">
      <c r="A1948" s="55">
        <v>7.2412830000000001</v>
      </c>
      <c r="B1948" s="55">
        <v>-102.700754</v>
      </c>
    </row>
    <row r="1949" spans="1:2" x14ac:dyDescent="0.25">
      <c r="A1949" s="55">
        <v>7.2450020000000004</v>
      </c>
      <c r="B1949" s="55">
        <v>-102.665448</v>
      </c>
    </row>
    <row r="1950" spans="1:2" x14ac:dyDescent="0.25">
      <c r="A1950" s="55">
        <v>7.2487219999999999</v>
      </c>
      <c r="B1950" s="55">
        <v>-102.636408</v>
      </c>
    </row>
    <row r="1951" spans="1:2" x14ac:dyDescent="0.25">
      <c r="A1951" s="55">
        <v>7.2524410000000001</v>
      </c>
      <c r="B1951" s="55">
        <v>-102.61299699999999</v>
      </c>
    </row>
    <row r="1952" spans="1:2" x14ac:dyDescent="0.25">
      <c r="A1952" s="55">
        <v>7.2561600000000004</v>
      </c>
      <c r="B1952" s="55">
        <v>-102.588194</v>
      </c>
    </row>
    <row r="1953" spans="1:2" x14ac:dyDescent="0.25">
      <c r="A1953" s="55">
        <v>7.2598789999999997</v>
      </c>
      <c r="B1953" s="55">
        <v>-102.563311</v>
      </c>
    </row>
    <row r="1954" spans="1:2" x14ac:dyDescent="0.25">
      <c r="A1954" s="55">
        <v>7.263598</v>
      </c>
      <c r="B1954" s="55">
        <v>-102.53783799999999</v>
      </c>
    </row>
    <row r="1955" spans="1:2" x14ac:dyDescent="0.25">
      <c r="A1955" s="55">
        <v>7.2673180000000004</v>
      </c>
      <c r="B1955" s="55">
        <v>-102.516796</v>
      </c>
    </row>
    <row r="1956" spans="1:2" x14ac:dyDescent="0.25">
      <c r="A1956" s="55">
        <v>7.2710369999999998</v>
      </c>
      <c r="B1956" s="55">
        <v>-102.49493200000001</v>
      </c>
    </row>
    <row r="1957" spans="1:2" x14ac:dyDescent="0.25">
      <c r="A1957" s="55">
        <v>7.274756</v>
      </c>
      <c r="B1957" s="55">
        <v>-102.476298</v>
      </c>
    </row>
    <row r="1958" spans="1:2" x14ac:dyDescent="0.25">
      <c r="A1958" s="55">
        <v>7.2784750000000003</v>
      </c>
      <c r="B1958" s="55">
        <v>-102.46261699999999</v>
      </c>
    </row>
    <row r="1959" spans="1:2" x14ac:dyDescent="0.25">
      <c r="A1959" s="55">
        <v>7.2821939999999996</v>
      </c>
      <c r="B1959" s="55">
        <v>-102.452561</v>
      </c>
    </row>
    <row r="1960" spans="1:2" x14ac:dyDescent="0.25">
      <c r="A1960" s="55">
        <v>7.285914</v>
      </c>
      <c r="B1960" s="55">
        <v>-102.44696399999999</v>
      </c>
    </row>
    <row r="1961" spans="1:2" x14ac:dyDescent="0.25">
      <c r="A1961" s="55">
        <v>7.2896330000000003</v>
      </c>
      <c r="B1961" s="55">
        <v>-102.44692499999999</v>
      </c>
    </row>
    <row r="1962" spans="1:2" x14ac:dyDescent="0.25">
      <c r="A1962" s="55">
        <v>7.2933519999999996</v>
      </c>
      <c r="B1962" s="55">
        <v>-102.455201</v>
      </c>
    </row>
    <row r="1963" spans="1:2" x14ac:dyDescent="0.25">
      <c r="A1963" s="55">
        <v>7.2970709999999999</v>
      </c>
      <c r="B1963" s="55">
        <v>-102.469329</v>
      </c>
    </row>
    <row r="1964" spans="1:2" x14ac:dyDescent="0.25">
      <c r="A1964" s="55">
        <v>7.3007900000000001</v>
      </c>
      <c r="B1964" s="55">
        <v>-102.48151300000001</v>
      </c>
    </row>
    <row r="1965" spans="1:2" x14ac:dyDescent="0.25">
      <c r="A1965" s="55">
        <v>7.3045099999999996</v>
      </c>
      <c r="B1965" s="55">
        <v>-102.50012599999999</v>
      </c>
    </row>
    <row r="1966" spans="1:2" x14ac:dyDescent="0.25">
      <c r="A1966" s="55">
        <v>7.3082289999999999</v>
      </c>
      <c r="B1966" s="55">
        <v>-102.52723899999999</v>
      </c>
    </row>
    <row r="1967" spans="1:2" x14ac:dyDescent="0.25">
      <c r="A1967" s="55">
        <v>7.3119480000000001</v>
      </c>
      <c r="B1967" s="55">
        <v>-102.565454</v>
      </c>
    </row>
    <row r="1968" spans="1:2" x14ac:dyDescent="0.25">
      <c r="A1968" s="55">
        <v>7.3156670000000004</v>
      </c>
      <c r="B1968" s="55">
        <v>-102.60607</v>
      </c>
    </row>
    <row r="1969" spans="1:2" x14ac:dyDescent="0.25">
      <c r="A1969" s="55">
        <v>7.3193859999999997</v>
      </c>
      <c r="B1969" s="55">
        <v>-102.646559</v>
      </c>
    </row>
    <row r="1970" spans="1:2" x14ac:dyDescent="0.25">
      <c r="A1970" s="55">
        <v>7.3231060000000001</v>
      </c>
      <c r="B1970" s="55">
        <v>-102.694552</v>
      </c>
    </row>
    <row r="1971" spans="1:2" x14ac:dyDescent="0.25">
      <c r="A1971" s="55">
        <v>7.3268250000000004</v>
      </c>
      <c r="B1971" s="55">
        <v>-102.743115</v>
      </c>
    </row>
    <row r="1972" spans="1:2" x14ac:dyDescent="0.25">
      <c r="A1972" s="55">
        <v>7.3305439999999997</v>
      </c>
      <c r="B1972" s="55">
        <v>-102.78547</v>
      </c>
    </row>
    <row r="1973" spans="1:2" x14ac:dyDescent="0.25">
      <c r="A1973" s="55">
        <v>7.334263</v>
      </c>
      <c r="B1973" s="55">
        <v>-102.81593100000001</v>
      </c>
    </row>
    <row r="1974" spans="1:2" x14ac:dyDescent="0.25">
      <c r="A1974" s="55">
        <v>7.3379820000000002</v>
      </c>
      <c r="B1974" s="55">
        <v>-102.84022400000001</v>
      </c>
    </row>
    <row r="1975" spans="1:2" x14ac:dyDescent="0.25">
      <c r="A1975" s="55">
        <v>7.3417019999999997</v>
      </c>
      <c r="B1975" s="55">
        <v>-102.867921</v>
      </c>
    </row>
    <row r="1976" spans="1:2" x14ac:dyDescent="0.25">
      <c r="A1976" s="55">
        <v>7.345421</v>
      </c>
      <c r="B1976" s="55">
        <v>-102.89302499999999</v>
      </c>
    </row>
    <row r="1977" spans="1:2" x14ac:dyDescent="0.25">
      <c r="A1977" s="55">
        <v>7.3491400000000002</v>
      </c>
      <c r="B1977" s="55">
        <v>-102.90752999999999</v>
      </c>
    </row>
    <row r="1978" spans="1:2" x14ac:dyDescent="0.25">
      <c r="A1978" s="55">
        <v>7.3528589999999996</v>
      </c>
      <c r="B1978" s="55">
        <v>-102.91448699999999</v>
      </c>
    </row>
    <row r="1979" spans="1:2" x14ac:dyDescent="0.25">
      <c r="A1979" s="55">
        <v>7.3565779999999998</v>
      </c>
      <c r="B1979" s="55">
        <v>-102.914845</v>
      </c>
    </row>
    <row r="1980" spans="1:2" x14ac:dyDescent="0.25">
      <c r="A1980" s="55">
        <v>7.3602980000000002</v>
      </c>
      <c r="B1980" s="55">
        <v>-102.912515</v>
      </c>
    </row>
    <row r="1981" spans="1:2" x14ac:dyDescent="0.25">
      <c r="A1981" s="55">
        <v>7.3640169999999996</v>
      </c>
      <c r="B1981" s="55">
        <v>-102.909581</v>
      </c>
    </row>
    <row r="1982" spans="1:2" x14ac:dyDescent="0.25">
      <c r="A1982" s="55">
        <v>7.3677359999999998</v>
      </c>
      <c r="B1982" s="55">
        <v>-102.904416</v>
      </c>
    </row>
    <row r="1983" spans="1:2" x14ac:dyDescent="0.25">
      <c r="A1983" s="55">
        <v>7.3714550000000001</v>
      </c>
      <c r="B1983" s="55">
        <v>-102.895934</v>
      </c>
    </row>
    <row r="1984" spans="1:2" x14ac:dyDescent="0.25">
      <c r="A1984" s="55">
        <v>7.3751740000000003</v>
      </c>
      <c r="B1984" s="55">
        <v>-102.890249</v>
      </c>
    </row>
    <row r="1985" spans="1:2" x14ac:dyDescent="0.25">
      <c r="A1985" s="55">
        <v>7.3788939999999998</v>
      </c>
      <c r="B1985" s="55">
        <v>-102.890539</v>
      </c>
    </row>
    <row r="1986" spans="1:2" x14ac:dyDescent="0.25">
      <c r="A1986" s="55">
        <v>7.3826130000000001</v>
      </c>
      <c r="B1986" s="55">
        <v>-102.889838</v>
      </c>
    </row>
    <row r="1987" spans="1:2" x14ac:dyDescent="0.25">
      <c r="A1987" s="55">
        <v>7.3863320000000003</v>
      </c>
      <c r="B1987" s="55">
        <v>-102.894042</v>
      </c>
    </row>
    <row r="1988" spans="1:2" x14ac:dyDescent="0.25">
      <c r="A1988" s="55">
        <v>7.3900509999999997</v>
      </c>
      <c r="B1988" s="55">
        <v>-102.905895</v>
      </c>
    </row>
    <row r="1989" spans="1:2" x14ac:dyDescent="0.25">
      <c r="A1989" s="55">
        <v>7.39377</v>
      </c>
      <c r="B1989" s="55">
        <v>-102.919269</v>
      </c>
    </row>
    <row r="1990" spans="1:2" x14ac:dyDescent="0.25">
      <c r="A1990" s="55">
        <v>7.3974900000000003</v>
      </c>
      <c r="B1990" s="55">
        <v>-102.936111</v>
      </c>
    </row>
    <row r="1991" spans="1:2" x14ac:dyDescent="0.25">
      <c r="A1991" s="55">
        <v>7.4012089999999997</v>
      </c>
      <c r="B1991" s="55">
        <v>-102.956822</v>
      </c>
    </row>
    <row r="1992" spans="1:2" x14ac:dyDescent="0.25">
      <c r="A1992" s="55">
        <v>7.404928</v>
      </c>
      <c r="B1992" s="55">
        <v>-102.98078599999999</v>
      </c>
    </row>
    <row r="1993" spans="1:2" x14ac:dyDescent="0.25">
      <c r="A1993" s="55">
        <v>7.4086470000000002</v>
      </c>
      <c r="B1993" s="55">
        <v>-103.012686</v>
      </c>
    </row>
    <row r="1994" spans="1:2" x14ac:dyDescent="0.25">
      <c r="A1994" s="55">
        <v>7.4123659999999996</v>
      </c>
      <c r="B1994" s="55">
        <v>-103.041338</v>
      </c>
    </row>
    <row r="1995" spans="1:2" x14ac:dyDescent="0.25">
      <c r="A1995" s="55">
        <v>7.416086</v>
      </c>
      <c r="B1995" s="55">
        <v>-103.066732</v>
      </c>
    </row>
    <row r="1996" spans="1:2" x14ac:dyDescent="0.25">
      <c r="A1996" s="55">
        <v>7.4198050000000002</v>
      </c>
      <c r="B1996" s="55">
        <v>-103.091588</v>
      </c>
    </row>
    <row r="1997" spans="1:2" x14ac:dyDescent="0.25">
      <c r="A1997" s="55">
        <v>7.4235239999999996</v>
      </c>
      <c r="B1997" s="55">
        <v>-103.10850499999999</v>
      </c>
    </row>
    <row r="1998" spans="1:2" x14ac:dyDescent="0.25">
      <c r="A1998" s="55">
        <v>7.4272429999999998</v>
      </c>
      <c r="B1998" s="55">
        <v>-103.124353</v>
      </c>
    </row>
    <row r="1999" spans="1:2" x14ac:dyDescent="0.25">
      <c r="A1999" s="55">
        <v>7.4309620000000001</v>
      </c>
      <c r="B1999" s="55">
        <v>-103.133698</v>
      </c>
    </row>
    <row r="2000" spans="1:2" x14ac:dyDescent="0.25">
      <c r="A2000" s="55">
        <v>7.4346819999999996</v>
      </c>
      <c r="B2000" s="55">
        <v>-103.137957</v>
      </c>
    </row>
    <row r="2001" spans="1:2" x14ac:dyDescent="0.25">
      <c r="A2001" s="55">
        <v>7.4384009999999998</v>
      </c>
      <c r="B2001" s="55">
        <v>-103.138158</v>
      </c>
    </row>
    <row r="2002" spans="1:2" x14ac:dyDescent="0.25">
      <c r="A2002" s="55">
        <v>7.4421200000000001</v>
      </c>
      <c r="B2002" s="55">
        <v>-103.139488</v>
      </c>
    </row>
    <row r="2003" spans="1:2" x14ac:dyDescent="0.25">
      <c r="A2003" s="55">
        <v>7.4458390000000003</v>
      </c>
      <c r="B2003" s="55">
        <v>-103.136442</v>
      </c>
    </row>
    <row r="2004" spans="1:2" x14ac:dyDescent="0.25">
      <c r="A2004" s="55">
        <v>7.4495579999999997</v>
      </c>
      <c r="B2004" s="55">
        <v>-103.125</v>
      </c>
    </row>
    <row r="2005" spans="1:2" x14ac:dyDescent="0.25">
      <c r="A2005" s="55">
        <v>7.4532780000000001</v>
      </c>
      <c r="B2005" s="55">
        <v>-103.108692</v>
      </c>
    </row>
    <row r="2006" spans="1:2" x14ac:dyDescent="0.25">
      <c r="A2006" s="55">
        <v>7.4569970000000003</v>
      </c>
      <c r="B2006" s="55">
        <v>-103.10060900000001</v>
      </c>
    </row>
    <row r="2007" spans="1:2" x14ac:dyDescent="0.25">
      <c r="A2007" s="55">
        <v>7.4607159999999997</v>
      </c>
      <c r="B2007" s="55">
        <v>-103.09864</v>
      </c>
    </row>
    <row r="2008" spans="1:2" x14ac:dyDescent="0.25">
      <c r="A2008" s="55">
        <v>7.4644349999999999</v>
      </c>
      <c r="B2008" s="55">
        <v>-103.10355199999999</v>
      </c>
    </row>
    <row r="2009" spans="1:2" x14ac:dyDescent="0.25">
      <c r="A2009" s="55">
        <v>7.4681540000000002</v>
      </c>
      <c r="B2009" s="55">
        <v>-103.109954</v>
      </c>
    </row>
    <row r="2010" spans="1:2" x14ac:dyDescent="0.25">
      <c r="A2010" s="55">
        <v>7.4718739999999997</v>
      </c>
      <c r="B2010" s="55">
        <v>-103.117169</v>
      </c>
    </row>
    <row r="2011" spans="1:2" x14ac:dyDescent="0.25">
      <c r="A2011" s="55">
        <v>7.4755929999999999</v>
      </c>
      <c r="B2011" s="55">
        <v>-103.128922</v>
      </c>
    </row>
    <row r="2012" spans="1:2" x14ac:dyDescent="0.25">
      <c r="A2012" s="55">
        <v>7.4793120000000002</v>
      </c>
      <c r="B2012" s="55">
        <v>-103.149107</v>
      </c>
    </row>
    <row r="2013" spans="1:2" x14ac:dyDescent="0.25">
      <c r="A2013" s="55">
        <v>7.4830310000000004</v>
      </c>
      <c r="B2013" s="55">
        <v>-103.165244</v>
      </c>
    </row>
    <row r="2014" spans="1:2" x14ac:dyDescent="0.25">
      <c r="A2014" s="55">
        <v>7.4867499999999998</v>
      </c>
      <c r="B2014" s="55">
        <v>-103.179682</v>
      </c>
    </row>
    <row r="2015" spans="1:2" x14ac:dyDescent="0.25">
      <c r="A2015" s="55">
        <v>7.4904700000000002</v>
      </c>
      <c r="B2015" s="55">
        <v>-103.190298</v>
      </c>
    </row>
    <row r="2016" spans="1:2" x14ac:dyDescent="0.25">
      <c r="A2016" s="55">
        <v>7.4941890000000004</v>
      </c>
      <c r="B2016" s="55">
        <v>-103.196487</v>
      </c>
    </row>
    <row r="2017" spans="1:2" x14ac:dyDescent="0.25">
      <c r="A2017" s="55">
        <v>7.4979079999999998</v>
      </c>
      <c r="B2017" s="55">
        <v>-103.201049</v>
      </c>
    </row>
    <row r="2018" spans="1:2" x14ac:dyDescent="0.25">
      <c r="A2018" s="55">
        <v>7.501627</v>
      </c>
      <c r="B2018" s="55">
        <v>-103.202595</v>
      </c>
    </row>
    <row r="2019" spans="1:2" x14ac:dyDescent="0.25">
      <c r="A2019" s="55">
        <v>7.5053460000000003</v>
      </c>
      <c r="B2019" s="55">
        <v>-103.19924899999999</v>
      </c>
    </row>
    <row r="2020" spans="1:2" x14ac:dyDescent="0.25">
      <c r="A2020" s="55">
        <v>7.5090659999999998</v>
      </c>
      <c r="B2020" s="55">
        <v>-103.18352</v>
      </c>
    </row>
    <row r="2021" spans="1:2" x14ac:dyDescent="0.25">
      <c r="A2021" s="55">
        <v>7.512785</v>
      </c>
      <c r="B2021" s="55">
        <v>-103.17314</v>
      </c>
    </row>
    <row r="2022" spans="1:2" x14ac:dyDescent="0.25">
      <c r="A2022" s="55">
        <v>7.5165040000000003</v>
      </c>
      <c r="B2022" s="55">
        <v>-103.164732</v>
      </c>
    </row>
    <row r="2023" spans="1:2" x14ac:dyDescent="0.25">
      <c r="A2023" s="55">
        <v>7.5202229999999997</v>
      </c>
      <c r="B2023" s="55">
        <v>-103.14930099999999</v>
      </c>
    </row>
    <row r="2024" spans="1:2" x14ac:dyDescent="0.25">
      <c r="A2024" s="55">
        <v>7.5239419999999999</v>
      </c>
      <c r="B2024" s="55">
        <v>-103.141749</v>
      </c>
    </row>
    <row r="2025" spans="1:2" x14ac:dyDescent="0.25">
      <c r="A2025" s="55">
        <v>7.5276620000000003</v>
      </c>
      <c r="B2025" s="55">
        <v>-103.136904</v>
      </c>
    </row>
    <row r="2026" spans="1:2" x14ac:dyDescent="0.25">
      <c r="A2026" s="55">
        <v>7.5313809999999997</v>
      </c>
      <c r="B2026" s="55">
        <v>-103.134885</v>
      </c>
    </row>
    <row r="2027" spans="1:2" x14ac:dyDescent="0.25">
      <c r="A2027" s="55">
        <v>7.5350999999999999</v>
      </c>
      <c r="B2027" s="55">
        <v>-103.141296</v>
      </c>
    </row>
    <row r="2028" spans="1:2" x14ac:dyDescent="0.25">
      <c r="A2028" s="55">
        <v>7.5388190000000002</v>
      </c>
      <c r="B2028" s="55">
        <v>-103.142546</v>
      </c>
    </row>
    <row r="2029" spans="1:2" x14ac:dyDescent="0.25">
      <c r="A2029" s="55">
        <v>7.5425380000000004</v>
      </c>
      <c r="B2029" s="55">
        <v>-103.14064</v>
      </c>
    </row>
    <row r="2030" spans="1:2" x14ac:dyDescent="0.25">
      <c r="A2030" s="55">
        <v>7.5462579999999999</v>
      </c>
      <c r="B2030" s="55">
        <v>-103.140924</v>
      </c>
    </row>
    <row r="2031" spans="1:2" x14ac:dyDescent="0.25">
      <c r="A2031" s="55">
        <v>7.5499770000000002</v>
      </c>
      <c r="B2031" s="55">
        <v>-103.142882</v>
      </c>
    </row>
    <row r="2032" spans="1:2" x14ac:dyDescent="0.25">
      <c r="A2032" s="55">
        <v>7.5536960000000004</v>
      </c>
      <c r="B2032" s="55">
        <v>-103.143815</v>
      </c>
    </row>
    <row r="2033" spans="1:2" x14ac:dyDescent="0.25">
      <c r="A2033" s="55">
        <v>7.5574149999999998</v>
      </c>
      <c r="B2033" s="55">
        <v>-103.143551</v>
      </c>
    </row>
    <row r="2034" spans="1:2" x14ac:dyDescent="0.25">
      <c r="A2034" s="55">
        <v>7.561134</v>
      </c>
      <c r="B2034" s="55">
        <v>-103.147029</v>
      </c>
    </row>
    <row r="2035" spans="1:2" x14ac:dyDescent="0.25">
      <c r="A2035" s="55">
        <v>7.5648540000000004</v>
      </c>
      <c r="B2035" s="55">
        <v>-103.151346</v>
      </c>
    </row>
    <row r="2036" spans="1:2" x14ac:dyDescent="0.25">
      <c r="A2036" s="55">
        <v>7.5685729999999998</v>
      </c>
      <c r="B2036" s="55">
        <v>-103.15384299999999</v>
      </c>
    </row>
    <row r="2037" spans="1:2" x14ac:dyDescent="0.25">
      <c r="A2037" s="55">
        <v>7.572292</v>
      </c>
      <c r="B2037" s="55">
        <v>-103.157956</v>
      </c>
    </row>
    <row r="2038" spans="1:2" x14ac:dyDescent="0.25">
      <c r="A2038" s="55">
        <v>7.5760110000000003</v>
      </c>
      <c r="B2038" s="55">
        <v>-103.164404</v>
      </c>
    </row>
    <row r="2039" spans="1:2" x14ac:dyDescent="0.25">
      <c r="A2039" s="55">
        <v>7.5797299999999996</v>
      </c>
      <c r="B2039" s="55">
        <v>-103.170739</v>
      </c>
    </row>
    <row r="2040" spans="1:2" x14ac:dyDescent="0.25">
      <c r="A2040" s="55">
        <v>7.58345</v>
      </c>
      <c r="B2040" s="55">
        <v>-103.177246</v>
      </c>
    </row>
    <row r="2041" spans="1:2" x14ac:dyDescent="0.25">
      <c r="A2041" s="55">
        <v>7.5871690000000003</v>
      </c>
      <c r="B2041" s="55">
        <v>-103.18441199999999</v>
      </c>
    </row>
    <row r="2042" spans="1:2" x14ac:dyDescent="0.25">
      <c r="A2042" s="55">
        <v>7.5908879999999996</v>
      </c>
      <c r="B2042" s="55">
        <v>-103.18393500000001</v>
      </c>
    </row>
    <row r="2043" spans="1:2" x14ac:dyDescent="0.25">
      <c r="A2043" s="55">
        <v>7.5946069999999999</v>
      </c>
      <c r="B2043" s="55">
        <v>-103.17980900000001</v>
      </c>
    </row>
    <row r="2044" spans="1:2" x14ac:dyDescent="0.25">
      <c r="A2044" s="55">
        <v>7.5983260000000001</v>
      </c>
      <c r="B2044" s="55">
        <v>-103.178467</v>
      </c>
    </row>
    <row r="2045" spans="1:2" x14ac:dyDescent="0.25">
      <c r="A2045" s="55">
        <v>7.6020459999999996</v>
      </c>
      <c r="B2045" s="55">
        <v>-103.176151</v>
      </c>
    </row>
    <row r="2046" spans="1:2" x14ac:dyDescent="0.25">
      <c r="A2046" s="55">
        <v>7.6057649999999999</v>
      </c>
      <c r="B2046" s="55">
        <v>-103.16720599999999</v>
      </c>
    </row>
    <row r="2047" spans="1:2" x14ac:dyDescent="0.25">
      <c r="A2047" s="55">
        <v>7.6094840000000001</v>
      </c>
      <c r="B2047" s="55">
        <v>-103.15548200000001</v>
      </c>
    </row>
    <row r="2048" spans="1:2" x14ac:dyDescent="0.25">
      <c r="A2048" s="55">
        <v>7.6132030000000004</v>
      </c>
      <c r="B2048" s="55">
        <v>-103.14494999999999</v>
      </c>
    </row>
    <row r="2049" spans="1:2" x14ac:dyDescent="0.25">
      <c r="A2049" s="55">
        <v>7.6169219999999997</v>
      </c>
      <c r="B2049" s="55">
        <v>-103.13573700000001</v>
      </c>
    </row>
    <row r="2050" spans="1:2" x14ac:dyDescent="0.25">
      <c r="A2050" s="55">
        <v>7.6206420000000001</v>
      </c>
      <c r="B2050" s="55">
        <v>-103.132137</v>
      </c>
    </row>
    <row r="2051" spans="1:2" x14ac:dyDescent="0.25">
      <c r="A2051" s="55">
        <v>7.6243610000000004</v>
      </c>
      <c r="B2051" s="55">
        <v>-103.132964</v>
      </c>
    </row>
    <row r="2052" spans="1:2" x14ac:dyDescent="0.25">
      <c r="A2052" s="55">
        <v>7.6280799999999997</v>
      </c>
      <c r="B2052" s="55">
        <v>-103.140017</v>
      </c>
    </row>
    <row r="2053" spans="1:2" x14ac:dyDescent="0.25">
      <c r="A2053" s="55">
        <v>7.631799</v>
      </c>
      <c r="B2053" s="55">
        <v>-103.148803</v>
      </c>
    </row>
    <row r="2054" spans="1:2" x14ac:dyDescent="0.25">
      <c r="A2054" s="55">
        <v>7.6355180000000002</v>
      </c>
      <c r="B2054" s="55">
        <v>-103.165509</v>
      </c>
    </row>
    <row r="2055" spans="1:2" x14ac:dyDescent="0.25">
      <c r="A2055" s="55">
        <v>7.6392379999999998</v>
      </c>
      <c r="B2055" s="55">
        <v>-103.182554</v>
      </c>
    </row>
    <row r="2056" spans="1:2" x14ac:dyDescent="0.25">
      <c r="A2056" s="55">
        <v>7.642957</v>
      </c>
      <c r="B2056" s="55">
        <v>-103.205134</v>
      </c>
    </row>
    <row r="2057" spans="1:2" x14ac:dyDescent="0.25">
      <c r="A2057" s="55">
        <v>7.6466760000000003</v>
      </c>
      <c r="B2057" s="55">
        <v>-103.233176</v>
      </c>
    </row>
    <row r="2058" spans="1:2" x14ac:dyDescent="0.25">
      <c r="A2058" s="55">
        <v>7.6503949999999996</v>
      </c>
      <c r="B2058" s="55">
        <v>-103.26383800000001</v>
      </c>
    </row>
    <row r="2059" spans="1:2" x14ac:dyDescent="0.25">
      <c r="A2059" s="55">
        <v>7.6541139999999999</v>
      </c>
      <c r="B2059" s="55">
        <v>-103.298703</v>
      </c>
    </row>
    <row r="2060" spans="1:2" x14ac:dyDescent="0.25">
      <c r="A2060" s="55">
        <v>7.6578340000000003</v>
      </c>
      <c r="B2060" s="55">
        <v>-103.338916</v>
      </c>
    </row>
    <row r="2061" spans="1:2" x14ac:dyDescent="0.25">
      <c r="A2061" s="55">
        <v>7.6615529999999996</v>
      </c>
      <c r="B2061" s="55">
        <v>-103.374793</v>
      </c>
    </row>
    <row r="2062" spans="1:2" x14ac:dyDescent="0.25">
      <c r="A2062" s="55">
        <v>7.6652719999999999</v>
      </c>
      <c r="B2062" s="55">
        <v>-103.404892</v>
      </c>
    </row>
    <row r="2063" spans="1:2" x14ac:dyDescent="0.25">
      <c r="A2063" s="55">
        <v>7.6689910000000001</v>
      </c>
      <c r="B2063" s="55">
        <v>-103.432208</v>
      </c>
    </row>
    <row r="2064" spans="1:2" x14ac:dyDescent="0.25">
      <c r="A2064" s="55">
        <v>7.6727100000000004</v>
      </c>
      <c r="B2064" s="55">
        <v>-103.45440499999999</v>
      </c>
    </row>
    <row r="2065" spans="1:2" x14ac:dyDescent="0.25">
      <c r="A2065" s="55">
        <v>7.6764299999999999</v>
      </c>
      <c r="B2065" s="55">
        <v>-103.469279</v>
      </c>
    </row>
    <row r="2066" spans="1:2" x14ac:dyDescent="0.25">
      <c r="A2066" s="55">
        <v>7.6801490000000001</v>
      </c>
      <c r="B2066" s="55">
        <v>-103.47957100000001</v>
      </c>
    </row>
    <row r="2067" spans="1:2" x14ac:dyDescent="0.25">
      <c r="A2067" s="55">
        <v>7.6838680000000004</v>
      </c>
      <c r="B2067" s="55">
        <v>-103.492296</v>
      </c>
    </row>
    <row r="2068" spans="1:2" x14ac:dyDescent="0.25">
      <c r="A2068" s="55">
        <v>7.6875869999999997</v>
      </c>
      <c r="B2068" s="55">
        <v>-103.499026</v>
      </c>
    </row>
    <row r="2069" spans="1:2" x14ac:dyDescent="0.25">
      <c r="A2069" s="55">
        <v>7.691306</v>
      </c>
      <c r="B2069" s="55">
        <v>-103.50045799999999</v>
      </c>
    </row>
    <row r="2070" spans="1:2" x14ac:dyDescent="0.25">
      <c r="A2070" s="55">
        <v>7.6950260000000004</v>
      </c>
      <c r="B2070" s="55">
        <v>-103.504336</v>
      </c>
    </row>
    <row r="2071" spans="1:2" x14ac:dyDescent="0.25">
      <c r="A2071" s="55">
        <v>7.6987449999999997</v>
      </c>
      <c r="B2071" s="55">
        <v>-103.51113599999999</v>
      </c>
    </row>
    <row r="2072" spans="1:2" x14ac:dyDescent="0.25">
      <c r="A2072" s="55">
        <v>7.702464</v>
      </c>
      <c r="B2072" s="55">
        <v>-103.514321</v>
      </c>
    </row>
    <row r="2073" spans="1:2" x14ac:dyDescent="0.25">
      <c r="A2073" s="55">
        <v>7.7061830000000002</v>
      </c>
      <c r="B2073" s="55">
        <v>-103.519166</v>
      </c>
    </row>
    <row r="2074" spans="1:2" x14ac:dyDescent="0.25">
      <c r="A2074" s="55">
        <v>7.7099019999999996</v>
      </c>
      <c r="B2074" s="55">
        <v>-103.52895100000001</v>
      </c>
    </row>
    <row r="2075" spans="1:2" x14ac:dyDescent="0.25">
      <c r="A2075" s="55">
        <v>7.713622</v>
      </c>
      <c r="B2075" s="55">
        <v>-103.531289</v>
      </c>
    </row>
    <row r="2076" spans="1:2" x14ac:dyDescent="0.25">
      <c r="A2076" s="55">
        <v>7.7173410000000002</v>
      </c>
      <c r="B2076" s="55">
        <v>-103.535197</v>
      </c>
    </row>
    <row r="2077" spans="1:2" x14ac:dyDescent="0.25">
      <c r="A2077" s="55">
        <v>7.7210599999999996</v>
      </c>
      <c r="B2077" s="55">
        <v>-103.536557</v>
      </c>
    </row>
    <row r="2078" spans="1:2" x14ac:dyDescent="0.25">
      <c r="A2078" s="55">
        <v>7.7247789999999998</v>
      </c>
      <c r="B2078" s="55">
        <v>-103.534335</v>
      </c>
    </row>
    <row r="2079" spans="1:2" x14ac:dyDescent="0.25">
      <c r="A2079" s="55">
        <v>7.7284980000000001</v>
      </c>
      <c r="B2079" s="55">
        <v>-103.533214</v>
      </c>
    </row>
    <row r="2080" spans="1:2" x14ac:dyDescent="0.25">
      <c r="A2080" s="55">
        <v>7.7322179999999996</v>
      </c>
      <c r="B2080" s="55">
        <v>-103.53513700000001</v>
      </c>
    </row>
    <row r="2081" spans="1:2" x14ac:dyDescent="0.25">
      <c r="A2081" s="55">
        <v>7.7359369999999998</v>
      </c>
      <c r="B2081" s="55">
        <v>-103.532674</v>
      </c>
    </row>
    <row r="2082" spans="1:2" x14ac:dyDescent="0.25">
      <c r="A2082" s="55">
        <v>7.7396560000000001</v>
      </c>
      <c r="B2082" s="55">
        <v>-103.526642</v>
      </c>
    </row>
    <row r="2083" spans="1:2" x14ac:dyDescent="0.25">
      <c r="A2083" s="55">
        <v>7.7433750000000003</v>
      </c>
      <c r="B2083" s="55">
        <v>-103.52111600000001</v>
      </c>
    </row>
    <row r="2084" spans="1:2" x14ac:dyDescent="0.25">
      <c r="A2084" s="55">
        <v>7.7470939999999997</v>
      </c>
      <c r="B2084" s="55">
        <v>-103.508072</v>
      </c>
    </row>
    <row r="2085" spans="1:2" x14ac:dyDescent="0.25">
      <c r="A2085" s="55">
        <v>7.7508140000000001</v>
      </c>
      <c r="B2085" s="55">
        <v>-103.49450899999999</v>
      </c>
    </row>
    <row r="2086" spans="1:2" x14ac:dyDescent="0.25">
      <c r="A2086" s="55">
        <v>7.7545330000000003</v>
      </c>
      <c r="B2086" s="55">
        <v>-103.47607000000001</v>
      </c>
    </row>
    <row r="2087" spans="1:2" x14ac:dyDescent="0.25">
      <c r="A2087" s="55">
        <v>7.7582519999999997</v>
      </c>
      <c r="B2087" s="55">
        <v>-103.455546</v>
      </c>
    </row>
    <row r="2088" spans="1:2" x14ac:dyDescent="0.25">
      <c r="A2088" s="55">
        <v>7.761971</v>
      </c>
      <c r="B2088" s="55">
        <v>-103.432057</v>
      </c>
    </row>
    <row r="2089" spans="1:2" x14ac:dyDescent="0.25">
      <c r="A2089" s="55">
        <v>7.7656900000000002</v>
      </c>
      <c r="B2089" s="55">
        <v>-103.407662</v>
      </c>
    </row>
    <row r="2090" spans="1:2" x14ac:dyDescent="0.25">
      <c r="A2090" s="55">
        <v>7.7694099999999997</v>
      </c>
      <c r="B2090" s="55">
        <v>-103.38041200000001</v>
      </c>
    </row>
    <row r="2091" spans="1:2" x14ac:dyDescent="0.25">
      <c r="A2091" s="55">
        <v>7.773129</v>
      </c>
      <c r="B2091" s="55">
        <v>-103.353106</v>
      </c>
    </row>
    <row r="2092" spans="1:2" x14ac:dyDescent="0.25">
      <c r="A2092" s="55">
        <v>7.7768480000000002</v>
      </c>
      <c r="B2092" s="55">
        <v>-103.326572</v>
      </c>
    </row>
    <row r="2093" spans="1:2" x14ac:dyDescent="0.25">
      <c r="A2093" s="55">
        <v>7.7805669999999996</v>
      </c>
      <c r="B2093" s="55">
        <v>-103.30105399999999</v>
      </c>
    </row>
    <row r="2094" spans="1:2" x14ac:dyDescent="0.25">
      <c r="A2094" s="55">
        <v>7.7842859999999998</v>
      </c>
      <c r="B2094" s="55">
        <v>-103.27811</v>
      </c>
    </row>
    <row r="2095" spans="1:2" x14ac:dyDescent="0.25">
      <c r="A2095" s="55">
        <v>7.7880060000000002</v>
      </c>
      <c r="B2095" s="55">
        <v>-103.25767399999999</v>
      </c>
    </row>
    <row r="2096" spans="1:2" x14ac:dyDescent="0.25">
      <c r="A2096" s="55">
        <v>7.7917249999999996</v>
      </c>
      <c r="B2096" s="55">
        <v>-103.236456</v>
      </c>
    </row>
    <row r="2097" spans="1:2" x14ac:dyDescent="0.25">
      <c r="A2097" s="55">
        <v>7.7954439999999998</v>
      </c>
      <c r="B2097" s="55">
        <v>-103.21493599999999</v>
      </c>
    </row>
    <row r="2098" spans="1:2" x14ac:dyDescent="0.25">
      <c r="A2098" s="55">
        <v>7.7991630000000001</v>
      </c>
      <c r="B2098" s="55">
        <v>-103.186921</v>
      </c>
    </row>
    <row r="2099" spans="1:2" x14ac:dyDescent="0.25">
      <c r="A2099" s="55">
        <v>7.8028820000000003</v>
      </c>
      <c r="B2099" s="55">
        <v>-103.16060400000001</v>
      </c>
    </row>
    <row r="2100" spans="1:2" x14ac:dyDescent="0.25">
      <c r="A2100" s="55">
        <v>7.8066019999999998</v>
      </c>
      <c r="B2100" s="55">
        <v>-103.128232</v>
      </c>
    </row>
    <row r="2101" spans="1:2" x14ac:dyDescent="0.25">
      <c r="A2101" s="55">
        <v>7.8103210000000001</v>
      </c>
      <c r="B2101" s="55">
        <v>-103.08844499999999</v>
      </c>
    </row>
    <row r="2102" spans="1:2" x14ac:dyDescent="0.25">
      <c r="A2102" s="55">
        <v>7.8140400000000003</v>
      </c>
      <c r="B2102" s="55">
        <v>-103.04696199999999</v>
      </c>
    </row>
    <row r="2103" spans="1:2" x14ac:dyDescent="0.25">
      <c r="A2103" s="55">
        <v>7.8177589999999997</v>
      </c>
      <c r="B2103" s="55">
        <v>-103.007425</v>
      </c>
    </row>
    <row r="2104" spans="1:2" x14ac:dyDescent="0.25">
      <c r="A2104" s="55">
        <v>7.8214779999999999</v>
      </c>
      <c r="B2104" s="55">
        <v>-102.966229</v>
      </c>
    </row>
    <row r="2105" spans="1:2" x14ac:dyDescent="0.25">
      <c r="A2105" s="55">
        <v>7.8251980000000003</v>
      </c>
      <c r="B2105" s="55">
        <v>-102.91789199999999</v>
      </c>
    </row>
    <row r="2106" spans="1:2" x14ac:dyDescent="0.25">
      <c r="A2106" s="55">
        <v>7.8289169999999997</v>
      </c>
      <c r="B2106" s="55">
        <v>-102.877376</v>
      </c>
    </row>
    <row r="2107" spans="1:2" x14ac:dyDescent="0.25">
      <c r="A2107" s="55">
        <v>7.8326359999999999</v>
      </c>
      <c r="B2107" s="55">
        <v>-102.841285</v>
      </c>
    </row>
    <row r="2108" spans="1:2" x14ac:dyDescent="0.25">
      <c r="A2108" s="55">
        <v>7.8363550000000002</v>
      </c>
      <c r="B2108" s="55">
        <v>-102.807463</v>
      </c>
    </row>
    <row r="2109" spans="1:2" x14ac:dyDescent="0.25">
      <c r="A2109" s="55">
        <v>7.8400740000000004</v>
      </c>
      <c r="B2109" s="55">
        <v>-102.77607500000001</v>
      </c>
    </row>
    <row r="2110" spans="1:2" x14ac:dyDescent="0.25">
      <c r="A2110" s="55">
        <v>7.8437939999999999</v>
      </c>
      <c r="B2110" s="55">
        <v>-102.749424</v>
      </c>
    </row>
    <row r="2111" spans="1:2" x14ac:dyDescent="0.25">
      <c r="A2111" s="55">
        <v>7.8475130000000002</v>
      </c>
      <c r="B2111" s="55">
        <v>-102.726905</v>
      </c>
    </row>
    <row r="2112" spans="1:2" x14ac:dyDescent="0.25">
      <c r="A2112" s="55">
        <v>7.8512320000000004</v>
      </c>
      <c r="B2112" s="55">
        <v>-102.711725</v>
      </c>
    </row>
    <row r="2113" spans="1:2" x14ac:dyDescent="0.25">
      <c r="A2113" s="55">
        <v>7.8549509999999998</v>
      </c>
      <c r="B2113" s="55">
        <v>-102.70686000000001</v>
      </c>
    </row>
    <row r="2114" spans="1:2" x14ac:dyDescent="0.25">
      <c r="A2114" s="55">
        <v>7.85867</v>
      </c>
      <c r="B2114" s="55">
        <v>-102.709247</v>
      </c>
    </row>
    <row r="2115" spans="1:2" x14ac:dyDescent="0.25">
      <c r="A2115" s="55">
        <v>7.8623900000000004</v>
      </c>
      <c r="B2115" s="55">
        <v>-102.723131</v>
      </c>
    </row>
    <row r="2116" spans="1:2" x14ac:dyDescent="0.25">
      <c r="A2116" s="55">
        <v>7.8661089999999998</v>
      </c>
      <c r="B2116" s="55">
        <v>-102.74418300000001</v>
      </c>
    </row>
    <row r="2117" spans="1:2" x14ac:dyDescent="0.25">
      <c r="A2117" s="55">
        <v>7.869828</v>
      </c>
      <c r="B2117" s="55">
        <v>-102.774911</v>
      </c>
    </row>
    <row r="2118" spans="1:2" x14ac:dyDescent="0.25">
      <c r="A2118" s="55">
        <v>7.8735470000000003</v>
      </c>
      <c r="B2118" s="55">
        <v>-102.81444500000001</v>
      </c>
    </row>
    <row r="2119" spans="1:2" x14ac:dyDescent="0.25">
      <c r="A2119" s="55">
        <v>7.8772659999999997</v>
      </c>
      <c r="B2119" s="55">
        <v>-102.859988</v>
      </c>
    </row>
    <row r="2120" spans="1:2" x14ac:dyDescent="0.25">
      <c r="A2120" s="55">
        <v>7.880986</v>
      </c>
      <c r="B2120" s="55">
        <v>-102.91409299999999</v>
      </c>
    </row>
    <row r="2121" spans="1:2" x14ac:dyDescent="0.25">
      <c r="A2121" s="55">
        <v>7.8847050000000003</v>
      </c>
      <c r="B2121" s="55">
        <v>-102.974926</v>
      </c>
    </row>
    <row r="2122" spans="1:2" x14ac:dyDescent="0.25">
      <c r="A2122" s="55">
        <v>7.8884239999999997</v>
      </c>
      <c r="B2122" s="55">
        <v>-103.037862</v>
      </c>
    </row>
    <row r="2123" spans="1:2" x14ac:dyDescent="0.25">
      <c r="A2123" s="55">
        <v>7.8921429999999999</v>
      </c>
      <c r="B2123" s="55">
        <v>-103.101237</v>
      </c>
    </row>
    <row r="2124" spans="1:2" x14ac:dyDescent="0.25">
      <c r="A2124" s="55">
        <v>7.8958620000000002</v>
      </c>
      <c r="B2124" s="55">
        <v>-103.162352</v>
      </c>
    </row>
    <row r="2125" spans="1:2" x14ac:dyDescent="0.25">
      <c r="A2125" s="55">
        <v>7.8995819999999997</v>
      </c>
      <c r="B2125" s="55">
        <v>-103.22093700000001</v>
      </c>
    </row>
    <row r="2126" spans="1:2" x14ac:dyDescent="0.25">
      <c r="A2126" s="55">
        <v>7.9033009999999999</v>
      </c>
      <c r="B2126" s="55">
        <v>-103.273432</v>
      </c>
    </row>
    <row r="2127" spans="1:2" x14ac:dyDescent="0.25">
      <c r="A2127" s="55">
        <v>7.9070200000000002</v>
      </c>
      <c r="B2127" s="55">
        <v>-103.318752</v>
      </c>
    </row>
    <row r="2128" spans="1:2" x14ac:dyDescent="0.25">
      <c r="A2128" s="55">
        <v>7.9107390000000004</v>
      </c>
      <c r="B2128" s="55">
        <v>-103.358069</v>
      </c>
    </row>
    <row r="2129" spans="1:2" x14ac:dyDescent="0.25">
      <c r="A2129" s="55">
        <v>7.9144579999999998</v>
      </c>
      <c r="B2129" s="55">
        <v>-103.38467</v>
      </c>
    </row>
    <row r="2130" spans="1:2" x14ac:dyDescent="0.25">
      <c r="A2130" s="55">
        <v>7.9181780000000002</v>
      </c>
      <c r="B2130" s="55">
        <v>-103.40115</v>
      </c>
    </row>
    <row r="2131" spans="1:2" x14ac:dyDescent="0.25">
      <c r="A2131" s="55">
        <v>7.9218970000000004</v>
      </c>
      <c r="B2131" s="55">
        <v>-103.40844</v>
      </c>
    </row>
    <row r="2132" spans="1:2" x14ac:dyDescent="0.25">
      <c r="A2132" s="55">
        <v>7.9256159999999998</v>
      </c>
      <c r="B2132" s="55">
        <v>-103.408744</v>
      </c>
    </row>
    <row r="2133" spans="1:2" x14ac:dyDescent="0.25">
      <c r="A2133" s="55">
        <v>7.929335</v>
      </c>
      <c r="B2133" s="55">
        <v>-103.394384</v>
      </c>
    </row>
    <row r="2134" spans="1:2" x14ac:dyDescent="0.25">
      <c r="A2134" s="55">
        <v>7.9330540000000003</v>
      </c>
      <c r="B2134" s="55">
        <v>-103.366961</v>
      </c>
    </row>
    <row r="2135" spans="1:2" x14ac:dyDescent="0.25">
      <c r="A2135" s="55">
        <v>7.9367739999999998</v>
      </c>
      <c r="B2135" s="55">
        <v>-103.33172500000001</v>
      </c>
    </row>
    <row r="2136" spans="1:2" x14ac:dyDescent="0.25">
      <c r="A2136" s="55">
        <v>7.940493</v>
      </c>
      <c r="B2136" s="55">
        <v>-103.297487</v>
      </c>
    </row>
    <row r="2137" spans="1:2" x14ac:dyDescent="0.25">
      <c r="A2137" s="55">
        <v>7.9442120000000003</v>
      </c>
      <c r="B2137" s="55">
        <v>-103.253601</v>
      </c>
    </row>
    <row r="2138" spans="1:2" x14ac:dyDescent="0.25">
      <c r="A2138" s="55">
        <v>7.9479309999999996</v>
      </c>
      <c r="B2138" s="55">
        <v>-103.202939</v>
      </c>
    </row>
    <row r="2139" spans="1:2" x14ac:dyDescent="0.25">
      <c r="A2139" s="55">
        <v>7.9516499999999999</v>
      </c>
      <c r="B2139" s="55">
        <v>-103.156589</v>
      </c>
    </row>
    <row r="2140" spans="1:2" x14ac:dyDescent="0.25">
      <c r="A2140" s="55">
        <v>7.9553700000000003</v>
      </c>
      <c r="B2140" s="55">
        <v>-103.110569</v>
      </c>
    </row>
    <row r="2141" spans="1:2" x14ac:dyDescent="0.25">
      <c r="A2141" s="55">
        <v>7.9590889999999996</v>
      </c>
      <c r="B2141" s="55">
        <v>-103.067367</v>
      </c>
    </row>
    <row r="2142" spans="1:2" x14ac:dyDescent="0.25">
      <c r="A2142" s="55">
        <v>7.9628079999999999</v>
      </c>
      <c r="B2142" s="55">
        <v>-103.03397</v>
      </c>
    </row>
    <row r="2143" spans="1:2" x14ac:dyDescent="0.25">
      <c r="A2143" s="55">
        <v>7.9665270000000001</v>
      </c>
      <c r="B2143" s="55">
        <v>-103.01385999999999</v>
      </c>
    </row>
    <row r="2144" spans="1:2" x14ac:dyDescent="0.25">
      <c r="A2144" s="55">
        <v>7.9702460000000004</v>
      </c>
      <c r="B2144" s="55">
        <v>-103.00078999999999</v>
      </c>
    </row>
    <row r="2145" spans="1:2" x14ac:dyDescent="0.25">
      <c r="A2145" s="55">
        <v>7.9739659999999999</v>
      </c>
      <c r="B2145" s="55">
        <v>-103.00132499999999</v>
      </c>
    </row>
    <row r="2146" spans="1:2" x14ac:dyDescent="0.25">
      <c r="A2146" s="55">
        <v>7.9776850000000001</v>
      </c>
      <c r="B2146" s="55">
        <v>-103.01510500000001</v>
      </c>
    </row>
    <row r="2147" spans="1:2" x14ac:dyDescent="0.25">
      <c r="A2147" s="55">
        <v>7.9814040000000004</v>
      </c>
      <c r="B2147" s="55">
        <v>-103.037953</v>
      </c>
    </row>
    <row r="2148" spans="1:2" x14ac:dyDescent="0.25">
      <c r="A2148" s="55">
        <v>7.9851229999999997</v>
      </c>
      <c r="B2148" s="55">
        <v>-103.0703</v>
      </c>
    </row>
    <row r="2149" spans="1:2" x14ac:dyDescent="0.25">
      <c r="A2149" s="55">
        <v>7.988842</v>
      </c>
      <c r="B2149" s="55">
        <v>-103.111047</v>
      </c>
    </row>
    <row r="2150" spans="1:2" x14ac:dyDescent="0.25">
      <c r="A2150" s="55">
        <v>7.9925620000000004</v>
      </c>
      <c r="B2150" s="55">
        <v>-103.1591</v>
      </c>
    </row>
    <row r="2151" spans="1:2" x14ac:dyDescent="0.25">
      <c r="A2151" s="55">
        <v>7.9962809999999998</v>
      </c>
      <c r="B2151" s="55">
        <v>-103.20721899999999</v>
      </c>
    </row>
    <row r="2152" spans="1:2" x14ac:dyDescent="0.25">
      <c r="A2152" s="55">
        <v>8</v>
      </c>
      <c r="B2152" s="55">
        <v>-103.255252</v>
      </c>
    </row>
    <row r="2153" spans="1:2" x14ac:dyDescent="0.25">
      <c r="A2153" s="55">
        <v>8.0037190000000002</v>
      </c>
      <c r="B2153" s="55">
        <v>-103.306794</v>
      </c>
    </row>
    <row r="2154" spans="1:2" x14ac:dyDescent="0.25">
      <c r="A2154" s="55">
        <v>8.0074380000000005</v>
      </c>
      <c r="B2154" s="55">
        <v>-103.360361</v>
      </c>
    </row>
    <row r="2155" spans="1:2" x14ac:dyDescent="0.25">
      <c r="A2155" s="55">
        <v>8.011158</v>
      </c>
      <c r="B2155" s="55">
        <v>-103.408962</v>
      </c>
    </row>
    <row r="2156" spans="1:2" x14ac:dyDescent="0.25">
      <c r="A2156" s="55">
        <v>8.0148770000000003</v>
      </c>
      <c r="B2156" s="55">
        <v>-103.448553</v>
      </c>
    </row>
    <row r="2157" spans="1:2" x14ac:dyDescent="0.25">
      <c r="A2157" s="55">
        <v>8.0185960000000005</v>
      </c>
      <c r="B2157" s="55">
        <v>-103.47631699999999</v>
      </c>
    </row>
    <row r="2158" spans="1:2" x14ac:dyDescent="0.25">
      <c r="A2158" s="55">
        <v>8.0223150000000008</v>
      </c>
      <c r="B2158" s="55">
        <v>-103.499832</v>
      </c>
    </row>
    <row r="2159" spans="1:2" x14ac:dyDescent="0.25">
      <c r="A2159" s="55">
        <v>8.0260339999999992</v>
      </c>
      <c r="B2159" s="55">
        <v>-103.515238</v>
      </c>
    </row>
    <row r="2160" spans="1:2" x14ac:dyDescent="0.25">
      <c r="A2160" s="55">
        <v>8.0297540000000005</v>
      </c>
      <c r="B2160" s="55">
        <v>-103.524978</v>
      </c>
    </row>
    <row r="2161" spans="1:2" x14ac:dyDescent="0.25">
      <c r="A2161" s="55">
        <v>8.0334730000000008</v>
      </c>
      <c r="B2161" s="55">
        <v>-103.52806200000001</v>
      </c>
    </row>
    <row r="2162" spans="1:2" x14ac:dyDescent="0.25">
      <c r="A2162" s="55">
        <v>8.0371919999999992</v>
      </c>
      <c r="B2162" s="55">
        <v>-103.52378</v>
      </c>
    </row>
    <row r="2163" spans="1:2" x14ac:dyDescent="0.25">
      <c r="A2163" s="55">
        <v>8.0409109999999995</v>
      </c>
      <c r="B2163" s="55">
        <v>-103.510009</v>
      </c>
    </row>
    <row r="2164" spans="1:2" x14ac:dyDescent="0.25">
      <c r="A2164" s="55">
        <v>8.0446299999999997</v>
      </c>
      <c r="B2164" s="55">
        <v>-103.493647</v>
      </c>
    </row>
    <row r="2165" spans="1:2" x14ac:dyDescent="0.25">
      <c r="A2165" s="55">
        <v>8.0483499999999992</v>
      </c>
      <c r="B2165" s="55">
        <v>-103.481292</v>
      </c>
    </row>
    <row r="2166" spans="1:2" x14ac:dyDescent="0.25">
      <c r="A2166" s="55">
        <v>8.0520689999999995</v>
      </c>
      <c r="B2166" s="55">
        <v>-103.468315</v>
      </c>
    </row>
    <row r="2167" spans="1:2" x14ac:dyDescent="0.25">
      <c r="A2167" s="55">
        <v>8.0557879999999997</v>
      </c>
      <c r="B2167" s="55">
        <v>-103.45634800000001</v>
      </c>
    </row>
    <row r="2168" spans="1:2" x14ac:dyDescent="0.25">
      <c r="A2168" s="55">
        <v>8.059507</v>
      </c>
      <c r="B2168" s="55">
        <v>-103.44179800000001</v>
      </c>
    </row>
    <row r="2169" spans="1:2" x14ac:dyDescent="0.25">
      <c r="A2169" s="55">
        <v>8.0632260000000002</v>
      </c>
      <c r="B2169" s="55">
        <v>-103.43046099999999</v>
      </c>
    </row>
    <row r="2170" spans="1:2" x14ac:dyDescent="0.25">
      <c r="A2170" s="55">
        <v>8.0669459999999997</v>
      </c>
      <c r="B2170" s="55">
        <v>-103.423632</v>
      </c>
    </row>
    <row r="2171" spans="1:2" x14ac:dyDescent="0.25">
      <c r="A2171" s="55">
        <v>8.070665</v>
      </c>
      <c r="B2171" s="55">
        <v>-103.413922</v>
      </c>
    </row>
    <row r="2172" spans="1:2" x14ac:dyDescent="0.25">
      <c r="A2172" s="55">
        <v>8.0743840000000002</v>
      </c>
      <c r="B2172" s="55">
        <v>-103.40929800000001</v>
      </c>
    </row>
    <row r="2173" spans="1:2" x14ac:dyDescent="0.25">
      <c r="A2173" s="55">
        <v>8.0781030000000005</v>
      </c>
      <c r="B2173" s="55">
        <v>-103.40733899999999</v>
      </c>
    </row>
    <row r="2174" spans="1:2" x14ac:dyDescent="0.25">
      <c r="A2174" s="55">
        <v>8.0818220000000007</v>
      </c>
      <c r="B2174" s="55">
        <v>-103.403305</v>
      </c>
    </row>
    <row r="2175" spans="1:2" x14ac:dyDescent="0.25">
      <c r="A2175" s="55">
        <v>8.0855420000000002</v>
      </c>
      <c r="B2175" s="55">
        <v>-103.397678</v>
      </c>
    </row>
    <row r="2176" spans="1:2" x14ac:dyDescent="0.25">
      <c r="A2176" s="55">
        <v>8.0892610000000005</v>
      </c>
      <c r="B2176" s="55">
        <v>-103.39197799999999</v>
      </c>
    </row>
    <row r="2177" spans="1:2" x14ac:dyDescent="0.25">
      <c r="A2177" s="55">
        <v>8.0929800000000007</v>
      </c>
      <c r="B2177" s="55">
        <v>-103.38917600000001</v>
      </c>
    </row>
    <row r="2178" spans="1:2" x14ac:dyDescent="0.25">
      <c r="A2178" s="55">
        <v>8.0966989999999992</v>
      </c>
      <c r="B2178" s="55">
        <v>-103.385642</v>
      </c>
    </row>
    <row r="2179" spans="1:2" x14ac:dyDescent="0.25">
      <c r="A2179" s="55">
        <v>8.1004179999999995</v>
      </c>
      <c r="B2179" s="55">
        <v>-103.38444200000001</v>
      </c>
    </row>
    <row r="2180" spans="1:2" x14ac:dyDescent="0.25">
      <c r="A2180" s="55">
        <v>8.1041380000000007</v>
      </c>
      <c r="B2180" s="55">
        <v>-103.38159</v>
      </c>
    </row>
    <row r="2181" spans="1:2" x14ac:dyDescent="0.25">
      <c r="A2181" s="55">
        <v>8.1078569999999992</v>
      </c>
      <c r="B2181" s="55">
        <v>-103.37280800000001</v>
      </c>
    </row>
    <row r="2182" spans="1:2" x14ac:dyDescent="0.25">
      <c r="A2182" s="55">
        <v>8.1115759999999995</v>
      </c>
      <c r="B2182" s="55">
        <v>-103.359967</v>
      </c>
    </row>
    <row r="2183" spans="1:2" x14ac:dyDescent="0.25">
      <c r="A2183" s="55">
        <v>8.1152949999999997</v>
      </c>
      <c r="B2183" s="55">
        <v>-103.352908</v>
      </c>
    </row>
    <row r="2184" spans="1:2" x14ac:dyDescent="0.25">
      <c r="A2184" s="55">
        <v>8.119014</v>
      </c>
      <c r="B2184" s="55">
        <v>-103.349056</v>
      </c>
    </row>
    <row r="2185" spans="1:2" x14ac:dyDescent="0.25">
      <c r="A2185" s="55">
        <v>8.1227339999999995</v>
      </c>
      <c r="B2185" s="55">
        <v>-103.338705</v>
      </c>
    </row>
    <row r="2186" spans="1:2" x14ac:dyDescent="0.25">
      <c r="A2186" s="55">
        <v>8.1264529999999997</v>
      </c>
      <c r="B2186" s="55">
        <v>-103.324378</v>
      </c>
    </row>
    <row r="2187" spans="1:2" x14ac:dyDescent="0.25">
      <c r="A2187" s="55">
        <v>8.130172</v>
      </c>
      <c r="B2187" s="55">
        <v>-103.313158</v>
      </c>
    </row>
    <row r="2188" spans="1:2" x14ac:dyDescent="0.25">
      <c r="A2188" s="55">
        <v>8.1338910000000002</v>
      </c>
      <c r="B2188" s="55">
        <v>-103.310811</v>
      </c>
    </row>
    <row r="2189" spans="1:2" x14ac:dyDescent="0.25">
      <c r="A2189" s="55">
        <v>8.1376100000000005</v>
      </c>
      <c r="B2189" s="55">
        <v>-103.31140600000001</v>
      </c>
    </row>
    <row r="2190" spans="1:2" x14ac:dyDescent="0.25">
      <c r="A2190" s="55">
        <v>8.14133</v>
      </c>
      <c r="B2190" s="55">
        <v>-103.31130899999999</v>
      </c>
    </row>
    <row r="2191" spans="1:2" x14ac:dyDescent="0.25">
      <c r="A2191" s="55">
        <v>8.1450490000000002</v>
      </c>
      <c r="B2191" s="55">
        <v>-103.309545</v>
      </c>
    </row>
    <row r="2192" spans="1:2" x14ac:dyDescent="0.25">
      <c r="A2192" s="55">
        <v>8.1487680000000005</v>
      </c>
      <c r="B2192" s="55">
        <v>-103.313751</v>
      </c>
    </row>
    <row r="2193" spans="1:2" x14ac:dyDescent="0.25">
      <c r="A2193" s="55">
        <v>8.1524870000000007</v>
      </c>
      <c r="B2193" s="55">
        <v>-103.32014599999999</v>
      </c>
    </row>
    <row r="2194" spans="1:2" x14ac:dyDescent="0.25">
      <c r="A2194" s="55">
        <v>8.1562059999999992</v>
      </c>
      <c r="B2194" s="55">
        <v>-103.329599</v>
      </c>
    </row>
    <row r="2195" spans="1:2" x14ac:dyDescent="0.25">
      <c r="A2195" s="55">
        <v>8.1599260000000005</v>
      </c>
      <c r="B2195" s="55">
        <v>-103.347675</v>
      </c>
    </row>
    <row r="2196" spans="1:2" x14ac:dyDescent="0.25">
      <c r="A2196" s="55">
        <v>8.1636450000000007</v>
      </c>
      <c r="B2196" s="55">
        <v>-103.367391</v>
      </c>
    </row>
    <row r="2197" spans="1:2" x14ac:dyDescent="0.25">
      <c r="A2197" s="55">
        <v>8.1673639999999992</v>
      </c>
      <c r="B2197" s="55">
        <v>-103.38775099999999</v>
      </c>
    </row>
    <row r="2198" spans="1:2" x14ac:dyDescent="0.25">
      <c r="A2198" s="55">
        <v>8.1710829999999994</v>
      </c>
      <c r="B2198" s="55">
        <v>-103.411952</v>
      </c>
    </row>
    <row r="2199" spans="1:2" x14ac:dyDescent="0.25">
      <c r="A2199" s="55">
        <v>8.1748019999999997</v>
      </c>
      <c r="B2199" s="55">
        <v>-103.443331</v>
      </c>
    </row>
    <row r="2200" spans="1:2" x14ac:dyDescent="0.25">
      <c r="A2200" s="55">
        <v>8.1785219999999992</v>
      </c>
      <c r="B2200" s="55">
        <v>-103.479169</v>
      </c>
    </row>
    <row r="2201" spans="1:2" x14ac:dyDescent="0.25">
      <c r="A2201" s="55">
        <v>8.1822409999999994</v>
      </c>
      <c r="B2201" s="55">
        <v>-103.514357</v>
      </c>
    </row>
    <row r="2202" spans="1:2" x14ac:dyDescent="0.25">
      <c r="A2202" s="55">
        <v>8.1859599999999997</v>
      </c>
      <c r="B2202" s="55">
        <v>-103.547901</v>
      </c>
    </row>
    <row r="2203" spans="1:2" x14ac:dyDescent="0.25">
      <c r="A2203" s="55">
        <v>8.1896789999999999</v>
      </c>
      <c r="B2203" s="55">
        <v>-103.584366</v>
      </c>
    </row>
    <row r="2204" spans="1:2" x14ac:dyDescent="0.25">
      <c r="A2204" s="55">
        <v>8.1933980000000002</v>
      </c>
      <c r="B2204" s="55">
        <v>-103.62727700000001</v>
      </c>
    </row>
    <row r="2205" spans="1:2" x14ac:dyDescent="0.25">
      <c r="A2205" s="55">
        <v>8.1971179999999997</v>
      </c>
      <c r="B2205" s="55">
        <v>-103.670132</v>
      </c>
    </row>
    <row r="2206" spans="1:2" x14ac:dyDescent="0.25">
      <c r="A2206" s="55">
        <v>8.2008369999999999</v>
      </c>
      <c r="B2206" s="55">
        <v>-103.70809800000001</v>
      </c>
    </row>
    <row r="2207" spans="1:2" x14ac:dyDescent="0.25">
      <c r="A2207" s="55">
        <v>8.2045560000000002</v>
      </c>
      <c r="B2207" s="55">
        <v>-103.744359</v>
      </c>
    </row>
    <row r="2208" spans="1:2" x14ac:dyDescent="0.25">
      <c r="A2208" s="55">
        <v>8.2082750000000004</v>
      </c>
      <c r="B2208" s="55">
        <v>-103.78551</v>
      </c>
    </row>
    <row r="2209" spans="1:2" x14ac:dyDescent="0.25">
      <c r="A2209" s="55">
        <v>8.2119940000000007</v>
      </c>
      <c r="B2209" s="55">
        <v>-103.829746</v>
      </c>
    </row>
    <row r="2210" spans="1:2" x14ac:dyDescent="0.25">
      <c r="A2210" s="55">
        <v>8.2157140000000002</v>
      </c>
      <c r="B2210" s="55">
        <v>-103.860602</v>
      </c>
    </row>
    <row r="2211" spans="1:2" x14ac:dyDescent="0.25">
      <c r="A2211" s="55">
        <v>8.2194330000000004</v>
      </c>
      <c r="B2211" s="55">
        <v>-103.89558599999999</v>
      </c>
    </row>
    <row r="2212" spans="1:2" x14ac:dyDescent="0.25">
      <c r="A2212" s="55">
        <v>8.2231520000000007</v>
      </c>
      <c r="B2212" s="55">
        <v>-103.927373</v>
      </c>
    </row>
    <row r="2213" spans="1:2" x14ac:dyDescent="0.25">
      <c r="A2213" s="55">
        <v>8.2268709999999992</v>
      </c>
      <c r="B2213" s="55">
        <v>-103.959002</v>
      </c>
    </row>
    <row r="2214" spans="1:2" x14ac:dyDescent="0.25">
      <c r="A2214" s="55">
        <v>8.2305899999999994</v>
      </c>
      <c r="B2214" s="55">
        <v>-103.988788</v>
      </c>
    </row>
    <row r="2215" spans="1:2" x14ac:dyDescent="0.25">
      <c r="A2215" s="55">
        <v>8.2343100000000007</v>
      </c>
      <c r="B2215" s="55">
        <v>-104.0133</v>
      </c>
    </row>
    <row r="2216" spans="1:2" x14ac:dyDescent="0.25">
      <c r="A2216" s="55">
        <v>8.2380289999999992</v>
      </c>
      <c r="B2216" s="55">
        <v>-104.02421099999999</v>
      </c>
    </row>
    <row r="2217" spans="1:2" x14ac:dyDescent="0.25">
      <c r="A2217" s="55">
        <v>8.2417479999999994</v>
      </c>
      <c r="B2217" s="55">
        <v>-104.028565</v>
      </c>
    </row>
    <row r="2218" spans="1:2" x14ac:dyDescent="0.25">
      <c r="A2218" s="55">
        <v>8.2454669999999997</v>
      </c>
      <c r="B2218" s="55">
        <v>-104.027807</v>
      </c>
    </row>
    <row r="2219" spans="1:2" x14ac:dyDescent="0.25">
      <c r="A2219" s="55">
        <v>8.2491859999999999</v>
      </c>
      <c r="B2219" s="55">
        <v>-104.02618099999999</v>
      </c>
    </row>
    <row r="2220" spans="1:2" x14ac:dyDescent="0.25">
      <c r="A2220" s="55">
        <v>8.2529059999999994</v>
      </c>
      <c r="B2220" s="55">
        <v>-104.023352</v>
      </c>
    </row>
    <row r="2221" spans="1:2" x14ac:dyDescent="0.25">
      <c r="A2221" s="55">
        <v>8.2566249999999997</v>
      </c>
      <c r="B2221" s="55">
        <v>-104.006788</v>
      </c>
    </row>
    <row r="2222" spans="1:2" x14ac:dyDescent="0.25">
      <c r="A2222" s="55">
        <v>8.2603439999999999</v>
      </c>
      <c r="B2222" s="55">
        <v>-103.98485700000001</v>
      </c>
    </row>
    <row r="2223" spans="1:2" x14ac:dyDescent="0.25">
      <c r="A2223" s="55">
        <v>8.2640630000000002</v>
      </c>
      <c r="B2223" s="55">
        <v>-103.96131</v>
      </c>
    </row>
    <row r="2224" spans="1:2" x14ac:dyDescent="0.25">
      <c r="A2224" s="55">
        <v>8.2677820000000004</v>
      </c>
      <c r="B2224" s="55">
        <v>-103.93755400000001</v>
      </c>
    </row>
    <row r="2225" spans="1:2" x14ac:dyDescent="0.25">
      <c r="A2225" s="55">
        <v>8.2715019999999999</v>
      </c>
      <c r="B2225" s="55">
        <v>-103.906633</v>
      </c>
    </row>
    <row r="2226" spans="1:2" x14ac:dyDescent="0.25">
      <c r="A2226" s="55">
        <v>8.2752210000000002</v>
      </c>
      <c r="B2226" s="55">
        <v>-103.87224999999999</v>
      </c>
    </row>
    <row r="2227" spans="1:2" x14ac:dyDescent="0.25">
      <c r="A2227" s="55">
        <v>8.2789400000000004</v>
      </c>
      <c r="B2227" s="55">
        <v>-103.83200100000001</v>
      </c>
    </row>
    <row r="2228" spans="1:2" x14ac:dyDescent="0.25">
      <c r="A2228" s="55">
        <v>8.2826590000000007</v>
      </c>
      <c r="B2228" s="55">
        <v>-103.785723</v>
      </c>
    </row>
    <row r="2229" spans="1:2" x14ac:dyDescent="0.25">
      <c r="A2229" s="55">
        <v>8.2863779999999991</v>
      </c>
      <c r="B2229" s="55">
        <v>-103.735084</v>
      </c>
    </row>
    <row r="2230" spans="1:2" x14ac:dyDescent="0.25">
      <c r="A2230" s="55">
        <v>8.2900980000000004</v>
      </c>
      <c r="B2230" s="55">
        <v>-103.683679</v>
      </c>
    </row>
    <row r="2231" spans="1:2" x14ac:dyDescent="0.25">
      <c r="A2231" s="55">
        <v>8.2938170000000007</v>
      </c>
      <c r="B2231" s="55">
        <v>-103.629609</v>
      </c>
    </row>
    <row r="2232" spans="1:2" x14ac:dyDescent="0.25">
      <c r="A2232" s="55">
        <v>8.2975359999999991</v>
      </c>
      <c r="B2232" s="55">
        <v>-103.570959</v>
      </c>
    </row>
    <row r="2233" spans="1:2" x14ac:dyDescent="0.25">
      <c r="A2233" s="55">
        <v>8.3012549999999994</v>
      </c>
      <c r="B2233" s="55">
        <v>-103.510785</v>
      </c>
    </row>
    <row r="2234" spans="1:2" x14ac:dyDescent="0.25">
      <c r="A2234" s="55">
        <v>8.3049739999999996</v>
      </c>
      <c r="B2234" s="55">
        <v>-103.454734</v>
      </c>
    </row>
    <row r="2235" spans="1:2" x14ac:dyDescent="0.25">
      <c r="A2235" s="55">
        <v>8.3086939999999991</v>
      </c>
      <c r="B2235" s="55">
        <v>-103.400445</v>
      </c>
    </row>
    <row r="2236" spans="1:2" x14ac:dyDescent="0.25">
      <c r="A2236" s="55">
        <v>8.3124129999999994</v>
      </c>
      <c r="B2236" s="55">
        <v>-103.345601</v>
      </c>
    </row>
    <row r="2237" spans="1:2" x14ac:dyDescent="0.25">
      <c r="A2237" s="55">
        <v>8.3161319999999996</v>
      </c>
      <c r="B2237" s="55">
        <v>-103.292349</v>
      </c>
    </row>
    <row r="2238" spans="1:2" x14ac:dyDescent="0.25">
      <c r="A2238" s="55">
        <v>8.3198509999999999</v>
      </c>
      <c r="B2238" s="55">
        <v>-103.24788100000001</v>
      </c>
    </row>
    <row r="2239" spans="1:2" x14ac:dyDescent="0.25">
      <c r="A2239" s="55">
        <v>8.3235700000000001</v>
      </c>
      <c r="B2239" s="55">
        <v>-103.208613</v>
      </c>
    </row>
    <row r="2240" spans="1:2" x14ac:dyDescent="0.25">
      <c r="A2240" s="55">
        <v>8.3272899999999996</v>
      </c>
      <c r="B2240" s="55">
        <v>-103.177195</v>
      </c>
    </row>
    <row r="2241" spans="1:2" x14ac:dyDescent="0.25">
      <c r="A2241" s="55">
        <v>8.3310089999999999</v>
      </c>
      <c r="B2241" s="55">
        <v>-103.146272</v>
      </c>
    </row>
    <row r="2242" spans="1:2" x14ac:dyDescent="0.25">
      <c r="A2242" s="55">
        <v>8.3347280000000001</v>
      </c>
      <c r="B2242" s="55">
        <v>-103.120727</v>
      </c>
    </row>
    <row r="2243" spans="1:2" x14ac:dyDescent="0.25">
      <c r="A2243" s="55">
        <v>8.3384470000000004</v>
      </c>
      <c r="B2243" s="55">
        <v>-103.106261</v>
      </c>
    </row>
    <row r="2244" spans="1:2" x14ac:dyDescent="0.25">
      <c r="A2244" s="55">
        <v>8.3421660000000006</v>
      </c>
      <c r="B2244" s="55">
        <v>-103.092839</v>
      </c>
    </row>
    <row r="2245" spans="1:2" x14ac:dyDescent="0.25">
      <c r="A2245" s="55">
        <v>8.3458860000000001</v>
      </c>
      <c r="B2245" s="55">
        <v>-103.086491</v>
      </c>
    </row>
    <row r="2246" spans="1:2" x14ac:dyDescent="0.25">
      <c r="A2246" s="55">
        <v>8.3496050000000004</v>
      </c>
      <c r="B2246" s="55">
        <v>-103.08524</v>
      </c>
    </row>
    <row r="2247" spans="1:2" x14ac:dyDescent="0.25">
      <c r="A2247" s="55">
        <v>8.3533240000000006</v>
      </c>
      <c r="B2247" s="55">
        <v>-103.09093300000001</v>
      </c>
    </row>
    <row r="2248" spans="1:2" x14ac:dyDescent="0.25">
      <c r="A2248" s="55">
        <v>8.3570430000000009</v>
      </c>
      <c r="B2248" s="55">
        <v>-103.103644</v>
      </c>
    </row>
    <row r="2249" spans="1:2" x14ac:dyDescent="0.25">
      <c r="A2249" s="55">
        <v>8.3607619999999994</v>
      </c>
      <c r="B2249" s="55">
        <v>-103.120231</v>
      </c>
    </row>
    <row r="2250" spans="1:2" x14ac:dyDescent="0.25">
      <c r="A2250" s="55">
        <v>8.3644820000000006</v>
      </c>
      <c r="B2250" s="55">
        <v>-103.14122</v>
      </c>
    </row>
    <row r="2251" spans="1:2" x14ac:dyDescent="0.25">
      <c r="A2251" s="55">
        <v>8.3682009999999991</v>
      </c>
      <c r="B2251" s="55">
        <v>-103.165327</v>
      </c>
    </row>
    <row r="2252" spans="1:2" x14ac:dyDescent="0.25">
      <c r="A2252" s="55">
        <v>8.3719199999999994</v>
      </c>
      <c r="B2252" s="55">
        <v>-103.191008</v>
      </c>
    </row>
    <row r="2253" spans="1:2" x14ac:dyDescent="0.25">
      <c r="A2253" s="55">
        <v>8.3756389999999996</v>
      </c>
      <c r="B2253" s="55">
        <v>-103.218397</v>
      </c>
    </row>
    <row r="2254" spans="1:2" x14ac:dyDescent="0.25">
      <c r="A2254" s="55">
        <v>8.3793579999999999</v>
      </c>
      <c r="B2254" s="55">
        <v>-103.253907</v>
      </c>
    </row>
    <row r="2255" spans="1:2" x14ac:dyDescent="0.25">
      <c r="A2255" s="55">
        <v>8.3830779999999994</v>
      </c>
      <c r="B2255" s="55">
        <v>-103.292811</v>
      </c>
    </row>
    <row r="2256" spans="1:2" x14ac:dyDescent="0.25">
      <c r="A2256" s="55">
        <v>8.3867969999999996</v>
      </c>
      <c r="B2256" s="55">
        <v>-103.32840400000001</v>
      </c>
    </row>
    <row r="2257" spans="1:2" x14ac:dyDescent="0.25">
      <c r="A2257" s="55">
        <v>8.3905159999999999</v>
      </c>
      <c r="B2257" s="55">
        <v>-103.366254</v>
      </c>
    </row>
    <row r="2258" spans="1:2" x14ac:dyDescent="0.25">
      <c r="A2258" s="55">
        <v>8.3942350000000001</v>
      </c>
      <c r="B2258" s="55">
        <v>-103.409148</v>
      </c>
    </row>
    <row r="2259" spans="1:2" x14ac:dyDescent="0.25">
      <c r="A2259" s="55">
        <v>8.3979540000000004</v>
      </c>
      <c r="B2259" s="55">
        <v>-103.455614</v>
      </c>
    </row>
    <row r="2260" spans="1:2" x14ac:dyDescent="0.25">
      <c r="A2260" s="55">
        <v>8.4016739999999999</v>
      </c>
      <c r="B2260" s="55">
        <v>-103.505836</v>
      </c>
    </row>
    <row r="2261" spans="1:2" x14ac:dyDescent="0.25">
      <c r="A2261" s="55">
        <v>8.4053930000000001</v>
      </c>
      <c r="B2261" s="55">
        <v>-103.55304</v>
      </c>
    </row>
    <row r="2262" spans="1:2" x14ac:dyDescent="0.25">
      <c r="A2262" s="55">
        <v>8.4091120000000004</v>
      </c>
      <c r="B2262" s="55">
        <v>-103.59808200000001</v>
      </c>
    </row>
    <row r="2263" spans="1:2" x14ac:dyDescent="0.25">
      <c r="A2263" s="55">
        <v>8.4128310000000006</v>
      </c>
      <c r="B2263" s="55">
        <v>-103.645765</v>
      </c>
    </row>
    <row r="2264" spans="1:2" x14ac:dyDescent="0.25">
      <c r="A2264" s="55">
        <v>8.4165500000000009</v>
      </c>
      <c r="B2264" s="55">
        <v>-103.688525</v>
      </c>
    </row>
    <row r="2265" spans="1:2" x14ac:dyDescent="0.25">
      <c r="A2265" s="55">
        <v>8.4202700000000004</v>
      </c>
      <c r="B2265" s="55">
        <v>-103.72712900000001</v>
      </c>
    </row>
    <row r="2266" spans="1:2" x14ac:dyDescent="0.25">
      <c r="A2266" s="55">
        <v>8.4239890000000006</v>
      </c>
      <c r="B2266" s="55">
        <v>-103.75993099999999</v>
      </c>
    </row>
    <row r="2267" spans="1:2" x14ac:dyDescent="0.25">
      <c r="A2267" s="55">
        <v>8.4277080000000009</v>
      </c>
      <c r="B2267" s="55">
        <v>-103.786975</v>
      </c>
    </row>
    <row r="2268" spans="1:2" x14ac:dyDescent="0.25">
      <c r="A2268" s="55">
        <v>8.4314269999999993</v>
      </c>
      <c r="B2268" s="55">
        <v>-103.81141100000001</v>
      </c>
    </row>
    <row r="2269" spans="1:2" x14ac:dyDescent="0.25">
      <c r="A2269" s="55">
        <v>8.4351459999999996</v>
      </c>
      <c r="B2269" s="55">
        <v>-103.828413</v>
      </c>
    </row>
    <row r="2270" spans="1:2" x14ac:dyDescent="0.25">
      <c r="A2270" s="55">
        <v>8.4388660000000009</v>
      </c>
      <c r="B2270" s="55">
        <v>-103.833201</v>
      </c>
    </row>
    <row r="2271" spans="1:2" x14ac:dyDescent="0.25">
      <c r="A2271" s="55">
        <v>8.4425849999999993</v>
      </c>
      <c r="B2271" s="55">
        <v>-103.826977</v>
      </c>
    </row>
    <row r="2272" spans="1:2" x14ac:dyDescent="0.25">
      <c r="A2272" s="55">
        <v>8.4463039999999996</v>
      </c>
      <c r="B2272" s="55">
        <v>-103.81911700000001</v>
      </c>
    </row>
    <row r="2273" spans="1:2" x14ac:dyDescent="0.25">
      <c r="A2273" s="55">
        <v>8.4500229999999998</v>
      </c>
      <c r="B2273" s="55">
        <v>-103.800062</v>
      </c>
    </row>
    <row r="2274" spans="1:2" x14ac:dyDescent="0.25">
      <c r="A2274" s="55">
        <v>8.4537420000000001</v>
      </c>
      <c r="B2274" s="55">
        <v>-103.775767</v>
      </c>
    </row>
    <row r="2275" spans="1:2" x14ac:dyDescent="0.25">
      <c r="A2275" s="55">
        <v>8.4574619999999996</v>
      </c>
      <c r="B2275" s="55">
        <v>-103.749027</v>
      </c>
    </row>
    <row r="2276" spans="1:2" x14ac:dyDescent="0.25">
      <c r="A2276" s="55">
        <v>8.4611809999999998</v>
      </c>
      <c r="B2276" s="55">
        <v>-103.719078</v>
      </c>
    </row>
    <row r="2277" spans="1:2" x14ac:dyDescent="0.25">
      <c r="A2277" s="55">
        <v>8.4649000000000001</v>
      </c>
      <c r="B2277" s="55">
        <v>-103.68820599999999</v>
      </c>
    </row>
    <row r="2278" spans="1:2" x14ac:dyDescent="0.25">
      <c r="A2278" s="55">
        <v>8.4686190000000003</v>
      </c>
      <c r="B2278" s="55">
        <v>-103.65518</v>
      </c>
    </row>
    <row r="2279" spans="1:2" x14ac:dyDescent="0.25">
      <c r="A2279" s="55">
        <v>8.4723380000000006</v>
      </c>
      <c r="B2279" s="55">
        <v>-103.62254900000001</v>
      </c>
    </row>
    <row r="2280" spans="1:2" x14ac:dyDescent="0.25">
      <c r="A2280" s="55">
        <v>8.4760580000000001</v>
      </c>
      <c r="B2280" s="55">
        <v>-103.596206</v>
      </c>
    </row>
    <row r="2281" spans="1:2" x14ac:dyDescent="0.25">
      <c r="A2281" s="55">
        <v>8.4797770000000003</v>
      </c>
      <c r="B2281" s="55">
        <v>-103.577518</v>
      </c>
    </row>
    <row r="2282" spans="1:2" x14ac:dyDescent="0.25">
      <c r="A2282" s="55">
        <v>8.4834960000000006</v>
      </c>
      <c r="B2282" s="55">
        <v>-103.564593</v>
      </c>
    </row>
    <row r="2283" spans="1:2" x14ac:dyDescent="0.25">
      <c r="A2283" s="55">
        <v>8.4872150000000008</v>
      </c>
      <c r="B2283" s="55">
        <v>-103.556646</v>
      </c>
    </row>
    <row r="2284" spans="1:2" x14ac:dyDescent="0.25">
      <c r="A2284" s="55">
        <v>8.4909339999999993</v>
      </c>
      <c r="B2284" s="55">
        <v>-103.55942</v>
      </c>
    </row>
    <row r="2285" spans="1:2" x14ac:dyDescent="0.25">
      <c r="A2285" s="55">
        <v>8.4946540000000006</v>
      </c>
      <c r="B2285" s="55">
        <v>-103.56979200000001</v>
      </c>
    </row>
    <row r="2286" spans="1:2" x14ac:dyDescent="0.25">
      <c r="A2286" s="55">
        <v>8.4983730000000008</v>
      </c>
      <c r="B2286" s="55">
        <v>-103.589888</v>
      </c>
    </row>
    <row r="2287" spans="1:2" x14ac:dyDescent="0.25">
      <c r="A2287" s="55">
        <v>8.5020919999999993</v>
      </c>
      <c r="B2287" s="55">
        <v>-103.61694300000001</v>
      </c>
    </row>
    <row r="2288" spans="1:2" x14ac:dyDescent="0.25">
      <c r="A2288" s="55">
        <v>8.5058109999999996</v>
      </c>
      <c r="B2288" s="55">
        <v>-103.64931900000001</v>
      </c>
    </row>
    <row r="2289" spans="1:2" x14ac:dyDescent="0.25">
      <c r="A2289" s="55">
        <v>8.5095299999999998</v>
      </c>
      <c r="B2289" s="55">
        <v>-103.69040099999999</v>
      </c>
    </row>
    <row r="2290" spans="1:2" x14ac:dyDescent="0.25">
      <c r="A2290" s="55">
        <v>8.5132499999999993</v>
      </c>
      <c r="B2290" s="55">
        <v>-103.733343</v>
      </c>
    </row>
    <row r="2291" spans="1:2" x14ac:dyDescent="0.25">
      <c r="A2291" s="55">
        <v>8.5169689999999996</v>
      </c>
      <c r="B2291" s="55">
        <v>-103.772023</v>
      </c>
    </row>
    <row r="2292" spans="1:2" x14ac:dyDescent="0.25">
      <c r="A2292" s="55">
        <v>8.5206879999999998</v>
      </c>
      <c r="B2292" s="55">
        <v>-103.807391</v>
      </c>
    </row>
    <row r="2293" spans="1:2" x14ac:dyDescent="0.25">
      <c r="A2293" s="55">
        <v>8.5244070000000001</v>
      </c>
      <c r="B2293" s="55">
        <v>-103.845907</v>
      </c>
    </row>
    <row r="2294" spans="1:2" x14ac:dyDescent="0.25">
      <c r="A2294" s="55">
        <v>8.5281260000000003</v>
      </c>
      <c r="B2294" s="55">
        <v>-103.882429</v>
      </c>
    </row>
    <row r="2295" spans="1:2" x14ac:dyDescent="0.25">
      <c r="A2295" s="55">
        <v>8.5318459999999998</v>
      </c>
      <c r="B2295" s="55">
        <v>-103.91947</v>
      </c>
    </row>
    <row r="2296" spans="1:2" x14ac:dyDescent="0.25">
      <c r="A2296" s="55">
        <v>8.5355650000000001</v>
      </c>
      <c r="B2296" s="55">
        <v>-103.949527</v>
      </c>
    </row>
    <row r="2297" spans="1:2" x14ac:dyDescent="0.25">
      <c r="A2297" s="55">
        <v>8.5392840000000003</v>
      </c>
      <c r="B2297" s="55">
        <v>-103.98276199999999</v>
      </c>
    </row>
    <row r="2298" spans="1:2" x14ac:dyDescent="0.25">
      <c r="A2298" s="55">
        <v>8.5430030000000006</v>
      </c>
      <c r="B2298" s="55">
        <v>-104.01238499999999</v>
      </c>
    </row>
    <row r="2299" spans="1:2" x14ac:dyDescent="0.25">
      <c r="A2299" s="55">
        <v>8.5467220000000008</v>
      </c>
      <c r="B2299" s="55">
        <v>-104.03868799999999</v>
      </c>
    </row>
    <row r="2300" spans="1:2" x14ac:dyDescent="0.25">
      <c r="A2300" s="55">
        <v>8.5504420000000003</v>
      </c>
      <c r="B2300" s="55">
        <v>-104.06056599999999</v>
      </c>
    </row>
    <row r="2301" spans="1:2" x14ac:dyDescent="0.25">
      <c r="A2301" s="55">
        <v>8.5541610000000006</v>
      </c>
      <c r="B2301" s="55">
        <v>-104.07315</v>
      </c>
    </row>
    <row r="2302" spans="1:2" x14ac:dyDescent="0.25">
      <c r="A2302" s="55">
        <v>8.5578800000000008</v>
      </c>
      <c r="B2302" s="55">
        <v>-104.08308700000001</v>
      </c>
    </row>
    <row r="2303" spans="1:2" x14ac:dyDescent="0.25">
      <c r="A2303" s="55">
        <v>8.5615989999999993</v>
      </c>
      <c r="B2303" s="55">
        <v>-104.093496</v>
      </c>
    </row>
    <row r="2304" spans="1:2" x14ac:dyDescent="0.25">
      <c r="A2304" s="55">
        <v>8.5653179999999995</v>
      </c>
      <c r="B2304" s="55">
        <v>-104.1006</v>
      </c>
    </row>
    <row r="2305" spans="1:2" x14ac:dyDescent="0.25">
      <c r="A2305" s="55">
        <v>8.5690380000000008</v>
      </c>
      <c r="B2305" s="55">
        <v>-104.108188</v>
      </c>
    </row>
    <row r="2306" spans="1:2" x14ac:dyDescent="0.25">
      <c r="A2306" s="55">
        <v>8.5727569999999993</v>
      </c>
      <c r="B2306" s="55">
        <v>-104.115256</v>
      </c>
    </row>
    <row r="2307" spans="1:2" x14ac:dyDescent="0.25">
      <c r="A2307" s="55">
        <v>8.5764759999999995</v>
      </c>
      <c r="B2307" s="55">
        <v>-104.11899200000001</v>
      </c>
    </row>
    <row r="2308" spans="1:2" x14ac:dyDescent="0.25">
      <c r="A2308" s="55">
        <v>8.5801949999999998</v>
      </c>
      <c r="B2308" s="55">
        <v>-104.113236</v>
      </c>
    </row>
    <row r="2309" spans="1:2" x14ac:dyDescent="0.25">
      <c r="A2309" s="55">
        <v>8.583914</v>
      </c>
      <c r="B2309" s="55">
        <v>-104.103602</v>
      </c>
    </row>
    <row r="2310" spans="1:2" x14ac:dyDescent="0.25">
      <c r="A2310" s="55">
        <v>8.5876339999999995</v>
      </c>
      <c r="B2310" s="55">
        <v>-104.102653</v>
      </c>
    </row>
    <row r="2311" spans="1:2" x14ac:dyDescent="0.25">
      <c r="A2311" s="55">
        <v>8.5913529999999998</v>
      </c>
      <c r="B2311" s="55">
        <v>-104.10171699999999</v>
      </c>
    </row>
    <row r="2312" spans="1:2" x14ac:dyDescent="0.25">
      <c r="A2312" s="55">
        <v>8.595072</v>
      </c>
      <c r="B2312" s="55">
        <v>-104.100666</v>
      </c>
    </row>
    <row r="2313" spans="1:2" x14ac:dyDescent="0.25">
      <c r="A2313" s="55">
        <v>8.5987910000000003</v>
      </c>
      <c r="B2313" s="55">
        <v>-104.100933</v>
      </c>
    </row>
    <row r="2314" spans="1:2" x14ac:dyDescent="0.25">
      <c r="A2314" s="55">
        <v>8.6025100000000005</v>
      </c>
      <c r="B2314" s="55">
        <v>-104.100661</v>
      </c>
    </row>
    <row r="2315" spans="1:2" x14ac:dyDescent="0.25">
      <c r="A2315" s="55">
        <v>8.60623</v>
      </c>
      <c r="B2315" s="55">
        <v>-104.099278</v>
      </c>
    </row>
    <row r="2316" spans="1:2" x14ac:dyDescent="0.25">
      <c r="A2316" s="55">
        <v>8.6099490000000003</v>
      </c>
      <c r="B2316" s="55">
        <v>-104.099452</v>
      </c>
    </row>
    <row r="2317" spans="1:2" x14ac:dyDescent="0.25">
      <c r="A2317" s="55">
        <v>8.6136680000000005</v>
      </c>
      <c r="B2317" s="55">
        <v>-104.09191199999999</v>
      </c>
    </row>
    <row r="2318" spans="1:2" x14ac:dyDescent="0.25">
      <c r="A2318" s="55">
        <v>8.6173870000000008</v>
      </c>
      <c r="B2318" s="55">
        <v>-104.07442500000001</v>
      </c>
    </row>
    <row r="2319" spans="1:2" x14ac:dyDescent="0.25">
      <c r="A2319" s="55">
        <v>8.6211059999999993</v>
      </c>
      <c r="B2319" s="55">
        <v>-104.058719</v>
      </c>
    </row>
    <row r="2320" spans="1:2" x14ac:dyDescent="0.25">
      <c r="A2320" s="55">
        <v>8.6248260000000005</v>
      </c>
      <c r="B2320" s="55">
        <v>-104.04019700000001</v>
      </c>
    </row>
    <row r="2321" spans="1:2" x14ac:dyDescent="0.25">
      <c r="A2321" s="55">
        <v>8.6285450000000008</v>
      </c>
      <c r="B2321" s="55">
        <v>-104.019854</v>
      </c>
    </row>
    <row r="2322" spans="1:2" x14ac:dyDescent="0.25">
      <c r="A2322" s="55">
        <v>8.6322639999999993</v>
      </c>
      <c r="B2322" s="55">
        <v>-104.002171</v>
      </c>
    </row>
    <row r="2323" spans="1:2" x14ac:dyDescent="0.25">
      <c r="A2323" s="55">
        <v>8.6359829999999995</v>
      </c>
      <c r="B2323" s="55">
        <v>-103.982277</v>
      </c>
    </row>
    <row r="2324" spans="1:2" x14ac:dyDescent="0.25">
      <c r="A2324" s="55">
        <v>8.6397019999999998</v>
      </c>
      <c r="B2324" s="55">
        <v>-103.96400199999999</v>
      </c>
    </row>
    <row r="2325" spans="1:2" x14ac:dyDescent="0.25">
      <c r="A2325" s="55">
        <v>8.6434219999999993</v>
      </c>
      <c r="B2325" s="55">
        <v>-103.95131000000001</v>
      </c>
    </row>
    <row r="2326" spans="1:2" x14ac:dyDescent="0.25">
      <c r="A2326" s="55">
        <v>8.6471409999999995</v>
      </c>
      <c r="B2326" s="55">
        <v>-103.941902</v>
      </c>
    </row>
    <row r="2327" spans="1:2" x14ac:dyDescent="0.25">
      <c r="A2327" s="55">
        <v>8.6508599999999998</v>
      </c>
      <c r="B2327" s="55">
        <v>-103.92891</v>
      </c>
    </row>
    <row r="2328" spans="1:2" x14ac:dyDescent="0.25">
      <c r="A2328" s="55">
        <v>8.654579</v>
      </c>
      <c r="B2328" s="55">
        <v>-103.918909</v>
      </c>
    </row>
    <row r="2329" spans="1:2" x14ac:dyDescent="0.25">
      <c r="A2329" s="55">
        <v>8.6582980000000003</v>
      </c>
      <c r="B2329" s="55">
        <v>-103.912425</v>
      </c>
    </row>
    <row r="2330" spans="1:2" x14ac:dyDescent="0.25">
      <c r="A2330" s="55">
        <v>8.6620179999999998</v>
      </c>
      <c r="B2330" s="55">
        <v>-103.9064</v>
      </c>
    </row>
    <row r="2331" spans="1:2" x14ac:dyDescent="0.25">
      <c r="A2331" s="55">
        <v>8.665737</v>
      </c>
      <c r="B2331" s="55">
        <v>-103.900873</v>
      </c>
    </row>
    <row r="2332" spans="1:2" x14ac:dyDescent="0.25">
      <c r="A2332" s="55">
        <v>8.6694560000000003</v>
      </c>
      <c r="B2332" s="55">
        <v>-103.897401</v>
      </c>
    </row>
    <row r="2333" spans="1:2" x14ac:dyDescent="0.25">
      <c r="A2333" s="55">
        <v>8.6731750000000005</v>
      </c>
      <c r="B2333" s="55">
        <v>-103.895374</v>
      </c>
    </row>
    <row r="2334" spans="1:2" x14ac:dyDescent="0.25">
      <c r="A2334" s="55">
        <v>8.6768940000000008</v>
      </c>
      <c r="B2334" s="55">
        <v>-103.890213</v>
      </c>
    </row>
    <row r="2335" spans="1:2" x14ac:dyDescent="0.25">
      <c r="A2335" s="55">
        <v>8.6806140000000003</v>
      </c>
      <c r="B2335" s="55">
        <v>-103.889017</v>
      </c>
    </row>
    <row r="2336" spans="1:2" x14ac:dyDescent="0.25">
      <c r="A2336" s="55">
        <v>8.6843330000000005</v>
      </c>
      <c r="B2336" s="55">
        <v>-103.891221</v>
      </c>
    </row>
    <row r="2337" spans="1:2" x14ac:dyDescent="0.25">
      <c r="A2337" s="55">
        <v>8.6880520000000008</v>
      </c>
      <c r="B2337" s="55">
        <v>-103.889274</v>
      </c>
    </row>
    <row r="2338" spans="1:2" x14ac:dyDescent="0.25">
      <c r="A2338" s="55">
        <v>8.6917709999999992</v>
      </c>
      <c r="B2338" s="55">
        <v>-103.88633299999999</v>
      </c>
    </row>
    <row r="2339" spans="1:2" x14ac:dyDescent="0.25">
      <c r="A2339" s="55">
        <v>8.6954899999999995</v>
      </c>
      <c r="B2339" s="55">
        <v>-103.886415</v>
      </c>
    </row>
    <row r="2340" spans="1:2" x14ac:dyDescent="0.25">
      <c r="A2340" s="55">
        <v>8.6992100000000008</v>
      </c>
      <c r="B2340" s="55">
        <v>-103.893063</v>
      </c>
    </row>
    <row r="2341" spans="1:2" x14ac:dyDescent="0.25">
      <c r="A2341" s="55">
        <v>8.7029289999999992</v>
      </c>
      <c r="B2341" s="55">
        <v>-103.90434399999999</v>
      </c>
    </row>
    <row r="2342" spans="1:2" x14ac:dyDescent="0.25">
      <c r="A2342" s="55">
        <v>8.7066479999999995</v>
      </c>
      <c r="B2342" s="55">
        <v>-103.918751</v>
      </c>
    </row>
    <row r="2343" spans="1:2" x14ac:dyDescent="0.25">
      <c r="A2343" s="55">
        <v>8.7103669999999997</v>
      </c>
      <c r="B2343" s="55">
        <v>-103.935014</v>
      </c>
    </row>
    <row r="2344" spans="1:2" x14ac:dyDescent="0.25">
      <c r="A2344" s="55">
        <v>8.714086</v>
      </c>
      <c r="B2344" s="55">
        <v>-103.948902</v>
      </c>
    </row>
    <row r="2345" spans="1:2" x14ac:dyDescent="0.25">
      <c r="A2345" s="55">
        <v>8.7178059999999995</v>
      </c>
      <c r="B2345" s="55">
        <v>-103.96189</v>
      </c>
    </row>
    <row r="2346" spans="1:2" x14ac:dyDescent="0.25">
      <c r="A2346" s="55">
        <v>8.7215249999999997</v>
      </c>
      <c r="B2346" s="55">
        <v>-103.97859699999999</v>
      </c>
    </row>
    <row r="2347" spans="1:2" x14ac:dyDescent="0.25">
      <c r="A2347" s="55">
        <v>8.725244</v>
      </c>
      <c r="B2347" s="55">
        <v>-104.00261999999999</v>
      </c>
    </row>
    <row r="2348" spans="1:2" x14ac:dyDescent="0.25">
      <c r="A2348" s="55">
        <v>8.7289630000000002</v>
      </c>
      <c r="B2348" s="55">
        <v>-104.028828</v>
      </c>
    </row>
    <row r="2349" spans="1:2" x14ac:dyDescent="0.25">
      <c r="A2349" s="55">
        <v>8.7326820000000005</v>
      </c>
      <c r="B2349" s="55">
        <v>-104.054873</v>
      </c>
    </row>
    <row r="2350" spans="1:2" x14ac:dyDescent="0.25">
      <c r="A2350" s="55">
        <v>8.736402</v>
      </c>
      <c r="B2350" s="55">
        <v>-104.083235</v>
      </c>
    </row>
    <row r="2351" spans="1:2" x14ac:dyDescent="0.25">
      <c r="A2351" s="55">
        <v>8.7401210000000003</v>
      </c>
      <c r="B2351" s="55">
        <v>-104.11720099999999</v>
      </c>
    </row>
    <row r="2352" spans="1:2" x14ac:dyDescent="0.25">
      <c r="A2352" s="55">
        <v>8.7438400000000005</v>
      </c>
      <c r="B2352" s="55">
        <v>-104.155095</v>
      </c>
    </row>
    <row r="2353" spans="1:2" x14ac:dyDescent="0.25">
      <c r="A2353" s="55">
        <v>8.7475590000000008</v>
      </c>
      <c r="B2353" s="55">
        <v>-104.19830399999999</v>
      </c>
    </row>
    <row r="2354" spans="1:2" x14ac:dyDescent="0.25">
      <c r="A2354" s="55">
        <v>8.7512779999999992</v>
      </c>
      <c r="B2354" s="55">
        <v>-104.23389400000001</v>
      </c>
    </row>
    <row r="2355" spans="1:2" x14ac:dyDescent="0.25">
      <c r="A2355" s="55">
        <v>8.7549980000000005</v>
      </c>
      <c r="B2355" s="55">
        <v>-104.264652</v>
      </c>
    </row>
    <row r="2356" spans="1:2" x14ac:dyDescent="0.25">
      <c r="A2356" s="55">
        <v>8.7587170000000008</v>
      </c>
      <c r="B2356" s="55">
        <v>-104.29431099999999</v>
      </c>
    </row>
    <row r="2357" spans="1:2" x14ac:dyDescent="0.25">
      <c r="A2357" s="55">
        <v>8.7624359999999992</v>
      </c>
      <c r="B2357" s="55">
        <v>-104.32346</v>
      </c>
    </row>
    <row r="2358" spans="1:2" x14ac:dyDescent="0.25">
      <c r="A2358" s="55">
        <v>8.7661549999999995</v>
      </c>
      <c r="B2358" s="55">
        <v>-104.348265</v>
      </c>
    </row>
    <row r="2359" spans="1:2" x14ac:dyDescent="0.25">
      <c r="A2359" s="55">
        <v>8.7698739999999997</v>
      </c>
      <c r="B2359" s="55">
        <v>-104.36886699999999</v>
      </c>
    </row>
    <row r="2360" spans="1:2" x14ac:dyDescent="0.25">
      <c r="A2360" s="55">
        <v>8.7735939999999992</v>
      </c>
      <c r="B2360" s="55">
        <v>-104.38216300000001</v>
      </c>
    </row>
    <row r="2361" spans="1:2" x14ac:dyDescent="0.25">
      <c r="A2361" s="55">
        <v>8.7773129999999995</v>
      </c>
      <c r="B2361" s="55">
        <v>-104.38882</v>
      </c>
    </row>
    <row r="2362" spans="1:2" x14ac:dyDescent="0.25">
      <c r="A2362" s="55">
        <v>8.7810319999999997</v>
      </c>
      <c r="B2362" s="55">
        <v>-104.393552</v>
      </c>
    </row>
    <row r="2363" spans="1:2" x14ac:dyDescent="0.25">
      <c r="A2363" s="55">
        <v>8.784751</v>
      </c>
      <c r="B2363" s="55">
        <v>-104.38701500000001</v>
      </c>
    </row>
    <row r="2364" spans="1:2" x14ac:dyDescent="0.25">
      <c r="A2364" s="55">
        <v>8.7884700000000002</v>
      </c>
      <c r="B2364" s="55">
        <v>-104.37112500000001</v>
      </c>
    </row>
    <row r="2365" spans="1:2" x14ac:dyDescent="0.25">
      <c r="A2365" s="55">
        <v>8.7921899999999997</v>
      </c>
      <c r="B2365" s="55">
        <v>-104.3549</v>
      </c>
    </row>
    <row r="2366" spans="1:2" x14ac:dyDescent="0.25">
      <c r="A2366" s="55">
        <v>8.795909</v>
      </c>
      <c r="B2366" s="55">
        <v>-104.340052</v>
      </c>
    </row>
    <row r="2367" spans="1:2" x14ac:dyDescent="0.25">
      <c r="A2367" s="55">
        <v>8.7996280000000002</v>
      </c>
      <c r="B2367" s="55">
        <v>-104.32165500000001</v>
      </c>
    </row>
    <row r="2368" spans="1:2" x14ac:dyDescent="0.25">
      <c r="A2368" s="55">
        <v>8.8033470000000005</v>
      </c>
      <c r="B2368" s="55">
        <v>-104.298261</v>
      </c>
    </row>
    <row r="2369" spans="1:2" x14ac:dyDescent="0.25">
      <c r="A2369" s="55">
        <v>8.8070660000000007</v>
      </c>
      <c r="B2369" s="55">
        <v>-104.278775</v>
      </c>
    </row>
    <row r="2370" spans="1:2" x14ac:dyDescent="0.25">
      <c r="A2370" s="55">
        <v>8.8107860000000002</v>
      </c>
      <c r="B2370" s="55">
        <v>-104.256969</v>
      </c>
    </row>
    <row r="2371" spans="1:2" x14ac:dyDescent="0.25">
      <c r="A2371" s="55">
        <v>8.8145050000000005</v>
      </c>
      <c r="B2371" s="55">
        <v>-104.233724</v>
      </c>
    </row>
    <row r="2372" spans="1:2" x14ac:dyDescent="0.25">
      <c r="A2372" s="55">
        <v>8.8182240000000007</v>
      </c>
      <c r="B2372" s="55">
        <v>-104.218645</v>
      </c>
    </row>
    <row r="2373" spans="1:2" x14ac:dyDescent="0.25">
      <c r="A2373" s="55">
        <v>8.8219429999999992</v>
      </c>
      <c r="B2373" s="55">
        <v>-104.20482199999999</v>
      </c>
    </row>
    <row r="2374" spans="1:2" x14ac:dyDescent="0.25">
      <c r="A2374" s="55">
        <v>8.8256619999999995</v>
      </c>
      <c r="B2374" s="55">
        <v>-104.18906800000001</v>
      </c>
    </row>
    <row r="2375" spans="1:2" x14ac:dyDescent="0.25">
      <c r="A2375" s="55">
        <v>8.8293820000000007</v>
      </c>
      <c r="B2375" s="55">
        <v>-104.175532</v>
      </c>
    </row>
    <row r="2376" spans="1:2" x14ac:dyDescent="0.25">
      <c r="A2376" s="55">
        <v>8.8331009999999992</v>
      </c>
      <c r="B2376" s="55">
        <v>-104.162713</v>
      </c>
    </row>
    <row r="2377" spans="1:2" x14ac:dyDescent="0.25">
      <c r="A2377" s="55">
        <v>8.8368199999999995</v>
      </c>
      <c r="B2377" s="55">
        <v>-104.151681</v>
      </c>
    </row>
    <row r="2378" spans="1:2" x14ac:dyDescent="0.25">
      <c r="A2378" s="55">
        <v>8.8405389999999997</v>
      </c>
      <c r="B2378" s="55">
        <v>-104.142492</v>
      </c>
    </row>
    <row r="2379" spans="1:2" x14ac:dyDescent="0.25">
      <c r="A2379" s="55">
        <v>8.844258</v>
      </c>
      <c r="B2379" s="55">
        <v>-104.13374399999999</v>
      </c>
    </row>
    <row r="2380" spans="1:2" x14ac:dyDescent="0.25">
      <c r="A2380" s="55">
        <v>8.8479779999999995</v>
      </c>
      <c r="B2380" s="55">
        <v>-104.12377600000001</v>
      </c>
    </row>
    <row r="2381" spans="1:2" x14ac:dyDescent="0.25">
      <c r="A2381" s="55">
        <v>8.8516969999999997</v>
      </c>
      <c r="B2381" s="55">
        <v>-104.11027199999999</v>
      </c>
    </row>
    <row r="2382" spans="1:2" x14ac:dyDescent="0.25">
      <c r="A2382" s="55">
        <v>8.855416</v>
      </c>
      <c r="B2382" s="55">
        <v>-104.089883</v>
      </c>
    </row>
    <row r="2383" spans="1:2" x14ac:dyDescent="0.25">
      <c r="A2383" s="55">
        <v>8.8591350000000002</v>
      </c>
      <c r="B2383" s="55">
        <v>-104.06639699999999</v>
      </c>
    </row>
    <row r="2384" spans="1:2" x14ac:dyDescent="0.25">
      <c r="A2384" s="55">
        <v>8.8628540000000005</v>
      </c>
      <c r="B2384" s="55">
        <v>-104.040847</v>
      </c>
    </row>
    <row r="2385" spans="1:2" x14ac:dyDescent="0.25">
      <c r="A2385" s="55">
        <v>8.866574</v>
      </c>
      <c r="B2385" s="55">
        <v>-104.00874</v>
      </c>
    </row>
    <row r="2386" spans="1:2" x14ac:dyDescent="0.25">
      <c r="A2386" s="55">
        <v>8.8702930000000002</v>
      </c>
      <c r="B2386" s="55">
        <v>-103.977148</v>
      </c>
    </row>
    <row r="2387" spans="1:2" x14ac:dyDescent="0.25">
      <c r="A2387" s="55">
        <v>8.8740120000000005</v>
      </c>
      <c r="B2387" s="55">
        <v>-103.948438</v>
      </c>
    </row>
    <row r="2388" spans="1:2" x14ac:dyDescent="0.25">
      <c r="A2388" s="55">
        <v>8.8777310000000007</v>
      </c>
      <c r="B2388" s="55">
        <v>-103.917722</v>
      </c>
    </row>
    <row r="2389" spans="1:2" x14ac:dyDescent="0.25">
      <c r="A2389" s="55">
        <v>8.8814499999999992</v>
      </c>
      <c r="B2389" s="55">
        <v>-103.88942900000001</v>
      </c>
    </row>
    <row r="2390" spans="1:2" x14ac:dyDescent="0.25">
      <c r="A2390" s="55">
        <v>8.8851700000000005</v>
      </c>
      <c r="B2390" s="55">
        <v>-103.863964</v>
      </c>
    </row>
    <row r="2391" spans="1:2" x14ac:dyDescent="0.25">
      <c r="A2391" s="55">
        <v>8.8888890000000007</v>
      </c>
      <c r="B2391" s="55">
        <v>-103.840131</v>
      </c>
    </row>
    <row r="2392" spans="1:2" x14ac:dyDescent="0.25">
      <c r="A2392" s="55">
        <v>8.8926079999999992</v>
      </c>
      <c r="B2392" s="55">
        <v>-103.820852</v>
      </c>
    </row>
    <row r="2393" spans="1:2" x14ac:dyDescent="0.25">
      <c r="A2393" s="55">
        <v>8.8963269999999994</v>
      </c>
      <c r="B2393" s="55">
        <v>-103.809557</v>
      </c>
    </row>
    <row r="2394" spans="1:2" x14ac:dyDescent="0.25">
      <c r="A2394" s="55">
        <v>8.9000459999999997</v>
      </c>
      <c r="B2394" s="55">
        <v>-103.802499</v>
      </c>
    </row>
    <row r="2395" spans="1:2" x14ac:dyDescent="0.25">
      <c r="A2395" s="55">
        <v>8.9037659999999992</v>
      </c>
      <c r="B2395" s="55">
        <v>-103.802665</v>
      </c>
    </row>
    <row r="2396" spans="1:2" x14ac:dyDescent="0.25">
      <c r="A2396" s="55">
        <v>8.9074849999999994</v>
      </c>
      <c r="B2396" s="55">
        <v>-103.807962</v>
      </c>
    </row>
    <row r="2397" spans="1:2" x14ac:dyDescent="0.25">
      <c r="A2397" s="55">
        <v>8.9112039999999997</v>
      </c>
      <c r="B2397" s="55">
        <v>-103.820393</v>
      </c>
    </row>
    <row r="2398" spans="1:2" x14ac:dyDescent="0.25">
      <c r="A2398" s="55">
        <v>8.9149229999999999</v>
      </c>
      <c r="B2398" s="55">
        <v>-103.841416</v>
      </c>
    </row>
    <row r="2399" spans="1:2" x14ac:dyDescent="0.25">
      <c r="A2399" s="55">
        <v>8.9186420000000002</v>
      </c>
      <c r="B2399" s="55">
        <v>-103.864009</v>
      </c>
    </row>
    <row r="2400" spans="1:2" x14ac:dyDescent="0.25">
      <c r="A2400" s="55">
        <v>8.9223619999999997</v>
      </c>
      <c r="B2400" s="55">
        <v>-103.885533</v>
      </c>
    </row>
    <row r="2401" spans="1:2" x14ac:dyDescent="0.25">
      <c r="A2401" s="55">
        <v>8.9260809999999999</v>
      </c>
      <c r="B2401" s="55">
        <v>-103.912997</v>
      </c>
    </row>
    <row r="2402" spans="1:2" x14ac:dyDescent="0.25">
      <c r="A2402" s="55">
        <v>8.9298000000000002</v>
      </c>
      <c r="B2402" s="55">
        <v>-103.943062</v>
      </c>
    </row>
    <row r="2403" spans="1:2" x14ac:dyDescent="0.25">
      <c r="A2403" s="55">
        <v>8.9335190000000004</v>
      </c>
      <c r="B2403" s="55">
        <v>-103.972893</v>
      </c>
    </row>
    <row r="2404" spans="1:2" x14ac:dyDescent="0.25">
      <c r="A2404" s="55">
        <v>8.9372380000000007</v>
      </c>
      <c r="B2404" s="55">
        <v>-103.99443599999999</v>
      </c>
    </row>
    <row r="2405" spans="1:2" x14ac:dyDescent="0.25">
      <c r="A2405" s="55">
        <v>8.9409580000000002</v>
      </c>
      <c r="B2405" s="55">
        <v>-104.01648400000001</v>
      </c>
    </row>
    <row r="2406" spans="1:2" x14ac:dyDescent="0.25">
      <c r="A2406" s="55">
        <v>8.9446770000000004</v>
      </c>
      <c r="B2406" s="55">
        <v>-104.034323</v>
      </c>
    </row>
    <row r="2407" spans="1:2" x14ac:dyDescent="0.25">
      <c r="A2407" s="55">
        <v>8.9483960000000007</v>
      </c>
      <c r="B2407" s="55">
        <v>-104.04530800000001</v>
      </c>
    </row>
    <row r="2408" spans="1:2" x14ac:dyDescent="0.25">
      <c r="A2408" s="55">
        <v>8.9521149999999992</v>
      </c>
      <c r="B2408" s="55">
        <v>-104.051552</v>
      </c>
    </row>
    <row r="2409" spans="1:2" x14ac:dyDescent="0.25">
      <c r="A2409" s="55">
        <v>8.9558339999999994</v>
      </c>
      <c r="B2409" s="55">
        <v>-104.054203</v>
      </c>
    </row>
    <row r="2410" spans="1:2" x14ac:dyDescent="0.25">
      <c r="A2410" s="55">
        <v>8.9595540000000007</v>
      </c>
      <c r="B2410" s="55">
        <v>-104.050816</v>
      </c>
    </row>
    <row r="2411" spans="1:2" x14ac:dyDescent="0.25">
      <c r="A2411" s="55">
        <v>8.9632729999999992</v>
      </c>
      <c r="B2411" s="55">
        <v>-104.046846</v>
      </c>
    </row>
    <row r="2412" spans="1:2" x14ac:dyDescent="0.25">
      <c r="A2412" s="55">
        <v>8.9669919999999994</v>
      </c>
      <c r="B2412" s="55">
        <v>-104.04139000000001</v>
      </c>
    </row>
    <row r="2413" spans="1:2" x14ac:dyDescent="0.25">
      <c r="A2413" s="55">
        <v>8.9707109999999997</v>
      </c>
      <c r="B2413" s="55">
        <v>-104.03112400000001</v>
      </c>
    </row>
    <row r="2414" spans="1:2" x14ac:dyDescent="0.25">
      <c r="A2414" s="55">
        <v>8.9744299999999999</v>
      </c>
      <c r="B2414" s="55">
        <v>-104.022097</v>
      </c>
    </row>
    <row r="2415" spans="1:2" x14ac:dyDescent="0.25">
      <c r="A2415" s="55">
        <v>8.9781499999999994</v>
      </c>
      <c r="B2415" s="55">
        <v>-104.017669</v>
      </c>
    </row>
    <row r="2416" spans="1:2" x14ac:dyDescent="0.25">
      <c r="A2416" s="55">
        <v>8.9818689999999997</v>
      </c>
      <c r="B2416" s="55">
        <v>-104.01597</v>
      </c>
    </row>
    <row r="2417" spans="1:2" x14ac:dyDescent="0.25">
      <c r="A2417" s="55">
        <v>8.9855879999999999</v>
      </c>
      <c r="B2417" s="55">
        <v>-104.02076099999999</v>
      </c>
    </row>
    <row r="2418" spans="1:2" x14ac:dyDescent="0.25">
      <c r="A2418" s="55">
        <v>8.9893070000000002</v>
      </c>
      <c r="B2418" s="55">
        <v>-104.028526</v>
      </c>
    </row>
    <row r="2419" spans="1:2" x14ac:dyDescent="0.25">
      <c r="A2419" s="55">
        <v>8.9930260000000004</v>
      </c>
      <c r="B2419" s="55">
        <v>-104.037685</v>
      </c>
    </row>
    <row r="2420" spans="1:2" x14ac:dyDescent="0.25">
      <c r="A2420" s="55">
        <v>8.9967459999999999</v>
      </c>
      <c r="B2420" s="55">
        <v>-104.052346</v>
      </c>
    </row>
    <row r="2421" spans="1:2" x14ac:dyDescent="0.25">
      <c r="A2421" s="55">
        <v>9.0004650000000002</v>
      </c>
      <c r="B2421" s="55">
        <v>-104.065698</v>
      </c>
    </row>
    <row r="2422" spans="1:2" x14ac:dyDescent="0.25">
      <c r="A2422" s="55">
        <v>9.0041840000000004</v>
      </c>
      <c r="B2422" s="55">
        <v>-104.074804</v>
      </c>
    </row>
    <row r="2423" spans="1:2" x14ac:dyDescent="0.25">
      <c r="A2423" s="55">
        <v>9.0079030000000007</v>
      </c>
      <c r="B2423" s="55">
        <v>-104.085752</v>
      </c>
    </row>
    <row r="2424" spans="1:2" x14ac:dyDescent="0.25">
      <c r="A2424" s="55">
        <v>9.0116230000000002</v>
      </c>
      <c r="B2424" s="55">
        <v>-104.093754</v>
      </c>
    </row>
    <row r="2425" spans="1:2" x14ac:dyDescent="0.25">
      <c r="A2425" s="55">
        <v>9.0153420000000004</v>
      </c>
      <c r="B2425" s="55">
        <v>-104.102801</v>
      </c>
    </row>
    <row r="2426" spans="1:2" x14ac:dyDescent="0.25">
      <c r="A2426" s="55">
        <v>9.0190610000000007</v>
      </c>
      <c r="B2426" s="55">
        <v>-104.112922</v>
      </c>
    </row>
    <row r="2427" spans="1:2" x14ac:dyDescent="0.25">
      <c r="A2427" s="55">
        <v>9.0227799999999991</v>
      </c>
      <c r="B2427" s="55">
        <v>-104.116884</v>
      </c>
    </row>
    <row r="2428" spans="1:2" x14ac:dyDescent="0.25">
      <c r="A2428" s="55">
        <v>9.0264989999999994</v>
      </c>
      <c r="B2428" s="55">
        <v>-104.11232099999999</v>
      </c>
    </row>
    <row r="2429" spans="1:2" x14ac:dyDescent="0.25">
      <c r="A2429" s="55">
        <v>9.0302190000000007</v>
      </c>
      <c r="B2429" s="55">
        <v>-104.106621</v>
      </c>
    </row>
    <row r="2430" spans="1:2" x14ac:dyDescent="0.25">
      <c r="A2430" s="55">
        <v>9.0339379999999991</v>
      </c>
      <c r="B2430" s="55">
        <v>-104.09601000000001</v>
      </c>
    </row>
    <row r="2431" spans="1:2" x14ac:dyDescent="0.25">
      <c r="A2431" s="55">
        <v>9.0376569999999994</v>
      </c>
      <c r="B2431" s="55">
        <v>-104.085554</v>
      </c>
    </row>
    <row r="2432" spans="1:2" x14ac:dyDescent="0.25">
      <c r="A2432" s="55">
        <v>9.0413759999999996</v>
      </c>
      <c r="B2432" s="55">
        <v>-104.07413</v>
      </c>
    </row>
    <row r="2433" spans="1:2" x14ac:dyDescent="0.25">
      <c r="A2433" s="55">
        <v>9.0450949999999999</v>
      </c>
      <c r="B2433" s="55">
        <v>-104.062308</v>
      </c>
    </row>
    <row r="2434" spans="1:2" x14ac:dyDescent="0.25">
      <c r="A2434" s="55">
        <v>9.0488149999999994</v>
      </c>
      <c r="B2434" s="55">
        <v>-104.048286</v>
      </c>
    </row>
    <row r="2435" spans="1:2" x14ac:dyDescent="0.25">
      <c r="A2435" s="55">
        <v>9.0525339999999996</v>
      </c>
      <c r="B2435" s="55">
        <v>-104.03139899999999</v>
      </c>
    </row>
    <row r="2436" spans="1:2" x14ac:dyDescent="0.25">
      <c r="A2436" s="55">
        <v>9.0562529999999999</v>
      </c>
      <c r="B2436" s="55">
        <v>-104.009331</v>
      </c>
    </row>
    <row r="2437" spans="1:2" x14ac:dyDescent="0.25">
      <c r="A2437" s="55">
        <v>9.0599720000000001</v>
      </c>
      <c r="B2437" s="55">
        <v>-103.98796400000001</v>
      </c>
    </row>
    <row r="2438" spans="1:2" x14ac:dyDescent="0.25">
      <c r="A2438" s="55">
        <v>9.0636910000000004</v>
      </c>
      <c r="B2438" s="55">
        <v>-103.973545</v>
      </c>
    </row>
    <row r="2439" spans="1:2" x14ac:dyDescent="0.25">
      <c r="A2439" s="55">
        <v>9.0674109999999999</v>
      </c>
      <c r="B2439" s="55">
        <v>-103.961995</v>
      </c>
    </row>
    <row r="2440" spans="1:2" x14ac:dyDescent="0.25">
      <c r="A2440" s="55">
        <v>9.0711300000000001</v>
      </c>
      <c r="B2440" s="55">
        <v>-103.945205</v>
      </c>
    </row>
    <row r="2441" spans="1:2" x14ac:dyDescent="0.25">
      <c r="A2441" s="55">
        <v>9.0748490000000004</v>
      </c>
      <c r="B2441" s="55">
        <v>-103.927646</v>
      </c>
    </row>
    <row r="2442" spans="1:2" x14ac:dyDescent="0.25">
      <c r="A2442" s="55">
        <v>9.0785680000000006</v>
      </c>
      <c r="B2442" s="55">
        <v>-103.91369299999999</v>
      </c>
    </row>
    <row r="2443" spans="1:2" x14ac:dyDescent="0.25">
      <c r="A2443" s="55">
        <v>9.0822870000000009</v>
      </c>
      <c r="B2443" s="55">
        <v>-103.90204300000001</v>
      </c>
    </row>
    <row r="2444" spans="1:2" x14ac:dyDescent="0.25">
      <c r="A2444" s="55">
        <v>9.0860070000000004</v>
      </c>
      <c r="B2444" s="55">
        <v>-103.891509</v>
      </c>
    </row>
    <row r="2445" spans="1:2" x14ac:dyDescent="0.25">
      <c r="A2445" s="55">
        <v>9.0897260000000006</v>
      </c>
      <c r="B2445" s="55">
        <v>-103.88551099999999</v>
      </c>
    </row>
    <row r="2446" spans="1:2" x14ac:dyDescent="0.25">
      <c r="A2446" s="55">
        <v>9.0934449999999991</v>
      </c>
      <c r="B2446" s="55">
        <v>-103.881972</v>
      </c>
    </row>
    <row r="2447" spans="1:2" x14ac:dyDescent="0.25">
      <c r="A2447" s="55">
        <v>9.0971639999999994</v>
      </c>
      <c r="B2447" s="55">
        <v>-103.881229</v>
      </c>
    </row>
    <row r="2448" spans="1:2" x14ac:dyDescent="0.25">
      <c r="A2448" s="55">
        <v>9.1008829999999996</v>
      </c>
      <c r="B2448" s="55">
        <v>-103.884434</v>
      </c>
    </row>
    <row r="2449" spans="1:2" x14ac:dyDescent="0.25">
      <c r="A2449" s="55">
        <v>9.1046029999999991</v>
      </c>
      <c r="B2449" s="55">
        <v>-103.885867</v>
      </c>
    </row>
    <row r="2450" spans="1:2" x14ac:dyDescent="0.25">
      <c r="A2450" s="55">
        <v>9.1083219999999994</v>
      </c>
      <c r="B2450" s="55">
        <v>-103.89567700000001</v>
      </c>
    </row>
    <row r="2451" spans="1:2" x14ac:dyDescent="0.25">
      <c r="A2451" s="55">
        <v>9.1120409999999996</v>
      </c>
      <c r="B2451" s="55">
        <v>-103.913049</v>
      </c>
    </row>
    <row r="2452" spans="1:2" x14ac:dyDescent="0.25">
      <c r="A2452" s="55">
        <v>9.1157599999999999</v>
      </c>
      <c r="B2452" s="55">
        <v>-103.927617</v>
      </c>
    </row>
    <row r="2453" spans="1:2" x14ac:dyDescent="0.25">
      <c r="A2453" s="55">
        <v>9.1194790000000001</v>
      </c>
      <c r="B2453" s="55">
        <v>-103.957294</v>
      </c>
    </row>
    <row r="2454" spans="1:2" x14ac:dyDescent="0.25">
      <c r="A2454" s="55">
        <v>9.1231989999999996</v>
      </c>
      <c r="B2454" s="55">
        <v>-103.977791</v>
      </c>
    </row>
    <row r="2455" spans="1:2" x14ac:dyDescent="0.25">
      <c r="A2455" s="55">
        <v>9.1269179999999999</v>
      </c>
      <c r="B2455" s="55">
        <v>-103.999948</v>
      </c>
    </row>
    <row r="2456" spans="1:2" x14ac:dyDescent="0.25">
      <c r="A2456" s="55">
        <v>9.1306370000000001</v>
      </c>
      <c r="B2456" s="55">
        <v>-104.02329899999999</v>
      </c>
    </row>
    <row r="2457" spans="1:2" x14ac:dyDescent="0.25">
      <c r="A2457" s="55">
        <v>9.1343560000000004</v>
      </c>
      <c r="B2457" s="55">
        <v>-104.044299</v>
      </c>
    </row>
    <row r="2458" spans="1:2" x14ac:dyDescent="0.25">
      <c r="A2458" s="55">
        <v>9.1380750000000006</v>
      </c>
      <c r="B2458" s="55">
        <v>-104.069197</v>
      </c>
    </row>
    <row r="2459" spans="1:2" x14ac:dyDescent="0.25">
      <c r="A2459" s="55">
        <v>9.1417950000000001</v>
      </c>
      <c r="B2459" s="55">
        <v>-104.093744</v>
      </c>
    </row>
    <row r="2460" spans="1:2" x14ac:dyDescent="0.25">
      <c r="A2460" s="55">
        <v>9.1455140000000004</v>
      </c>
      <c r="B2460" s="55">
        <v>-104.118188</v>
      </c>
    </row>
    <row r="2461" spans="1:2" x14ac:dyDescent="0.25">
      <c r="A2461" s="55">
        <v>9.1492330000000006</v>
      </c>
      <c r="B2461" s="55">
        <v>-104.136132</v>
      </c>
    </row>
    <row r="2462" spans="1:2" x14ac:dyDescent="0.25">
      <c r="A2462" s="55">
        <v>9.1529520000000009</v>
      </c>
      <c r="B2462" s="55">
        <v>-104.153406</v>
      </c>
    </row>
    <row r="2463" spans="1:2" x14ac:dyDescent="0.25">
      <c r="A2463" s="55">
        <v>9.1566709999999993</v>
      </c>
      <c r="B2463" s="55">
        <v>-104.173373</v>
      </c>
    </row>
    <row r="2464" spans="1:2" x14ac:dyDescent="0.25">
      <c r="A2464" s="55">
        <v>9.1603910000000006</v>
      </c>
      <c r="B2464" s="55">
        <v>-104.193175</v>
      </c>
    </row>
    <row r="2465" spans="1:2" x14ac:dyDescent="0.25">
      <c r="A2465" s="55">
        <v>9.1641100000000009</v>
      </c>
      <c r="B2465" s="55">
        <v>-104.213159</v>
      </c>
    </row>
    <row r="2466" spans="1:2" x14ac:dyDescent="0.25">
      <c r="A2466" s="55">
        <v>9.1678289999999993</v>
      </c>
      <c r="B2466" s="55">
        <v>-104.23380400000001</v>
      </c>
    </row>
    <row r="2467" spans="1:2" x14ac:dyDescent="0.25">
      <c r="A2467" s="55">
        <v>9.1715479999999996</v>
      </c>
      <c r="B2467" s="55">
        <v>-104.249746</v>
      </c>
    </row>
    <row r="2468" spans="1:2" x14ac:dyDescent="0.25">
      <c r="A2468" s="55">
        <v>9.1752669999999998</v>
      </c>
      <c r="B2468" s="55">
        <v>-104.26118</v>
      </c>
    </row>
    <row r="2469" spans="1:2" x14ac:dyDescent="0.25">
      <c r="A2469" s="55">
        <v>9.1789869999999993</v>
      </c>
      <c r="B2469" s="55">
        <v>-104.27468500000001</v>
      </c>
    </row>
    <row r="2470" spans="1:2" x14ac:dyDescent="0.25">
      <c r="A2470" s="55">
        <v>9.1827059999999996</v>
      </c>
      <c r="B2470" s="55">
        <v>-104.291696</v>
      </c>
    </row>
    <row r="2471" spans="1:2" x14ac:dyDescent="0.25">
      <c r="A2471" s="55">
        <v>9.1864249999999998</v>
      </c>
      <c r="B2471" s="55">
        <v>-104.313258</v>
      </c>
    </row>
    <row r="2472" spans="1:2" x14ac:dyDescent="0.25">
      <c r="A2472" s="55">
        <v>9.1901440000000001</v>
      </c>
      <c r="B2472" s="55">
        <v>-104.335747</v>
      </c>
    </row>
    <row r="2473" spans="1:2" x14ac:dyDescent="0.25">
      <c r="A2473" s="55">
        <v>9.1938630000000003</v>
      </c>
      <c r="B2473" s="55">
        <v>-104.360848</v>
      </c>
    </row>
    <row r="2474" spans="1:2" x14ac:dyDescent="0.25">
      <c r="A2474" s="55">
        <v>9.1975829999999998</v>
      </c>
      <c r="B2474" s="55">
        <v>-104.382971</v>
      </c>
    </row>
    <row r="2475" spans="1:2" x14ac:dyDescent="0.25">
      <c r="A2475" s="55">
        <v>9.2013020000000001</v>
      </c>
      <c r="B2475" s="55">
        <v>-104.40807</v>
      </c>
    </row>
    <row r="2476" spans="1:2" x14ac:dyDescent="0.25">
      <c r="A2476" s="55">
        <v>9.2050210000000003</v>
      </c>
      <c r="B2476" s="55">
        <v>-104.432874</v>
      </c>
    </row>
    <row r="2477" spans="1:2" x14ac:dyDescent="0.25">
      <c r="A2477" s="55">
        <v>9.2087400000000006</v>
      </c>
      <c r="B2477" s="55">
        <v>-104.458991</v>
      </c>
    </row>
    <row r="2478" spans="1:2" x14ac:dyDescent="0.25">
      <c r="A2478" s="55">
        <v>9.2124590000000008</v>
      </c>
      <c r="B2478" s="55">
        <v>-104.48105700000001</v>
      </c>
    </row>
    <row r="2479" spans="1:2" x14ac:dyDescent="0.25">
      <c r="A2479" s="55">
        <v>9.2161790000000003</v>
      </c>
      <c r="B2479" s="55">
        <v>-104.50308</v>
      </c>
    </row>
    <row r="2480" spans="1:2" x14ac:dyDescent="0.25">
      <c r="A2480" s="55">
        <v>9.2198980000000006</v>
      </c>
      <c r="B2480" s="55">
        <v>-104.521989</v>
      </c>
    </row>
    <row r="2481" spans="1:2" x14ac:dyDescent="0.25">
      <c r="A2481" s="55">
        <v>9.2236170000000008</v>
      </c>
      <c r="B2481" s="55">
        <v>-104.536293</v>
      </c>
    </row>
    <row r="2482" spans="1:2" x14ac:dyDescent="0.25">
      <c r="A2482" s="55">
        <v>9.2273359999999993</v>
      </c>
      <c r="B2482" s="55">
        <v>-104.546446</v>
      </c>
    </row>
    <row r="2483" spans="1:2" x14ac:dyDescent="0.25">
      <c r="A2483" s="55">
        <v>9.2310549999999996</v>
      </c>
      <c r="B2483" s="55">
        <v>-104.556448</v>
      </c>
    </row>
    <row r="2484" spans="1:2" x14ac:dyDescent="0.25">
      <c r="A2484" s="55">
        <v>9.2347750000000008</v>
      </c>
      <c r="B2484" s="55">
        <v>-104.563683</v>
      </c>
    </row>
    <row r="2485" spans="1:2" x14ac:dyDescent="0.25">
      <c r="A2485" s="55">
        <v>9.2384939999999993</v>
      </c>
      <c r="B2485" s="55">
        <v>-104.567887</v>
      </c>
    </row>
    <row r="2486" spans="1:2" x14ac:dyDescent="0.25">
      <c r="A2486" s="55">
        <v>9.2422129999999996</v>
      </c>
      <c r="B2486" s="55">
        <v>-104.56312699999999</v>
      </c>
    </row>
    <row r="2487" spans="1:2" x14ac:dyDescent="0.25">
      <c r="A2487" s="55">
        <v>9.2459319999999998</v>
      </c>
      <c r="B2487" s="55">
        <v>-104.551169</v>
      </c>
    </row>
    <row r="2488" spans="1:2" x14ac:dyDescent="0.25">
      <c r="A2488" s="55">
        <v>9.2496510000000001</v>
      </c>
      <c r="B2488" s="55">
        <v>-104.536518</v>
      </c>
    </row>
    <row r="2489" spans="1:2" x14ac:dyDescent="0.25">
      <c r="A2489" s="55">
        <v>9.2533709999999996</v>
      </c>
      <c r="B2489" s="55">
        <v>-104.51913</v>
      </c>
    </row>
    <row r="2490" spans="1:2" x14ac:dyDescent="0.25">
      <c r="A2490" s="55">
        <v>9.2570899999999998</v>
      </c>
      <c r="B2490" s="55">
        <v>-104.49842200000001</v>
      </c>
    </row>
    <row r="2491" spans="1:2" x14ac:dyDescent="0.25">
      <c r="A2491" s="55">
        <v>9.2608090000000001</v>
      </c>
      <c r="B2491" s="55">
        <v>-104.478503</v>
      </c>
    </row>
    <row r="2492" spans="1:2" x14ac:dyDescent="0.25">
      <c r="A2492" s="55">
        <v>9.2645280000000003</v>
      </c>
      <c r="B2492" s="55">
        <v>-104.45347599999999</v>
      </c>
    </row>
    <row r="2493" spans="1:2" x14ac:dyDescent="0.25">
      <c r="A2493" s="55">
        <v>9.2682470000000006</v>
      </c>
      <c r="B2493" s="55">
        <v>-104.424772</v>
      </c>
    </row>
    <row r="2494" spans="1:2" x14ac:dyDescent="0.25">
      <c r="A2494" s="55">
        <v>9.2719670000000001</v>
      </c>
      <c r="B2494" s="55">
        <v>-104.39865899999999</v>
      </c>
    </row>
    <row r="2495" spans="1:2" x14ac:dyDescent="0.25">
      <c r="A2495" s="55">
        <v>9.2756860000000003</v>
      </c>
      <c r="B2495" s="55">
        <v>-104.36947000000001</v>
      </c>
    </row>
    <row r="2496" spans="1:2" x14ac:dyDescent="0.25">
      <c r="A2496" s="55">
        <v>9.2794050000000006</v>
      </c>
      <c r="B2496" s="55">
        <v>-104.33803</v>
      </c>
    </row>
    <row r="2497" spans="1:2" x14ac:dyDescent="0.25">
      <c r="A2497" s="55">
        <v>9.2831240000000008</v>
      </c>
      <c r="B2497" s="55">
        <v>-104.309972</v>
      </c>
    </row>
    <row r="2498" spans="1:2" x14ac:dyDescent="0.25">
      <c r="A2498" s="55">
        <v>9.2868429999999993</v>
      </c>
      <c r="B2498" s="55">
        <v>-104.28322300000001</v>
      </c>
    </row>
    <row r="2499" spans="1:2" x14ac:dyDescent="0.25">
      <c r="A2499" s="55">
        <v>9.2905630000000006</v>
      </c>
      <c r="B2499" s="55">
        <v>-104.255787</v>
      </c>
    </row>
    <row r="2500" spans="1:2" x14ac:dyDescent="0.25">
      <c r="A2500" s="55">
        <v>9.2942820000000008</v>
      </c>
      <c r="B2500" s="55">
        <v>-104.230988</v>
      </c>
    </row>
    <row r="2501" spans="1:2" x14ac:dyDescent="0.25">
      <c r="A2501" s="55">
        <v>9.2980009999999993</v>
      </c>
      <c r="B2501" s="55">
        <v>-104.209998</v>
      </c>
    </row>
    <row r="2502" spans="1:2" x14ac:dyDescent="0.25">
      <c r="A2502" s="55">
        <v>9.3017199999999995</v>
      </c>
      <c r="B2502" s="55">
        <v>-104.189881</v>
      </c>
    </row>
    <row r="2503" spans="1:2" x14ac:dyDescent="0.25">
      <c r="A2503" s="55">
        <v>9.3054389999999998</v>
      </c>
      <c r="B2503" s="55">
        <v>-104.17242</v>
      </c>
    </row>
    <row r="2504" spans="1:2" x14ac:dyDescent="0.25">
      <c r="A2504" s="55">
        <v>9.3091589999999993</v>
      </c>
      <c r="B2504" s="55">
        <v>-104.159143</v>
      </c>
    </row>
    <row r="2505" spans="1:2" x14ac:dyDescent="0.25">
      <c r="A2505" s="55">
        <v>9.3128779999999995</v>
      </c>
      <c r="B2505" s="55">
        <v>-104.148595</v>
      </c>
    </row>
    <row r="2506" spans="1:2" x14ac:dyDescent="0.25">
      <c r="A2506" s="55">
        <v>9.3165969999999998</v>
      </c>
      <c r="B2506" s="55">
        <v>-104.141599</v>
      </c>
    </row>
    <row r="2507" spans="1:2" x14ac:dyDescent="0.25">
      <c r="A2507" s="55">
        <v>9.320316</v>
      </c>
      <c r="B2507" s="55">
        <v>-104.13785799999999</v>
      </c>
    </row>
    <row r="2508" spans="1:2" x14ac:dyDescent="0.25">
      <c r="A2508" s="55">
        <v>9.3240350000000003</v>
      </c>
      <c r="B2508" s="55">
        <v>-104.136563</v>
      </c>
    </row>
    <row r="2509" spans="1:2" x14ac:dyDescent="0.25">
      <c r="A2509" s="55">
        <v>9.3277549999999998</v>
      </c>
      <c r="B2509" s="55">
        <v>-104.13949599999999</v>
      </c>
    </row>
    <row r="2510" spans="1:2" x14ac:dyDescent="0.25">
      <c r="A2510" s="55">
        <v>9.331474</v>
      </c>
      <c r="B2510" s="55">
        <v>-104.144989</v>
      </c>
    </row>
    <row r="2511" spans="1:2" x14ac:dyDescent="0.25">
      <c r="A2511" s="55">
        <v>9.3351930000000003</v>
      </c>
      <c r="B2511" s="55">
        <v>-104.156003</v>
      </c>
    </row>
    <row r="2512" spans="1:2" x14ac:dyDescent="0.25">
      <c r="A2512" s="55">
        <v>9.3389120000000005</v>
      </c>
      <c r="B2512" s="55">
        <v>-104.16757800000001</v>
      </c>
    </row>
    <row r="2513" spans="1:2" x14ac:dyDescent="0.25">
      <c r="A2513" s="55">
        <v>9.3426310000000008</v>
      </c>
      <c r="B2513" s="55">
        <v>-104.18233600000001</v>
      </c>
    </row>
    <row r="2514" spans="1:2" x14ac:dyDescent="0.25">
      <c r="A2514" s="55">
        <v>9.3463510000000003</v>
      </c>
      <c r="B2514" s="55">
        <v>-104.201098</v>
      </c>
    </row>
    <row r="2515" spans="1:2" x14ac:dyDescent="0.25">
      <c r="A2515" s="55">
        <v>9.3500700000000005</v>
      </c>
      <c r="B2515" s="55">
        <v>-104.221338</v>
      </c>
    </row>
    <row r="2516" spans="1:2" x14ac:dyDescent="0.25">
      <c r="A2516" s="55">
        <v>9.3537890000000008</v>
      </c>
      <c r="B2516" s="55">
        <v>-104.23853</v>
      </c>
    </row>
    <row r="2517" spans="1:2" x14ac:dyDescent="0.25">
      <c r="A2517" s="55">
        <v>9.3575079999999993</v>
      </c>
      <c r="B2517" s="55">
        <v>-104.256888</v>
      </c>
    </row>
    <row r="2518" spans="1:2" x14ac:dyDescent="0.25">
      <c r="A2518" s="55">
        <v>9.3612269999999995</v>
      </c>
      <c r="B2518" s="55">
        <v>-104.27464500000001</v>
      </c>
    </row>
    <row r="2519" spans="1:2" x14ac:dyDescent="0.25">
      <c r="A2519" s="55">
        <v>9.3649470000000008</v>
      </c>
      <c r="B2519" s="55">
        <v>-104.290921</v>
      </c>
    </row>
    <row r="2520" spans="1:2" x14ac:dyDescent="0.25">
      <c r="A2520" s="55">
        <v>9.3686659999999993</v>
      </c>
      <c r="B2520" s="55">
        <v>-104.301175</v>
      </c>
    </row>
    <row r="2521" spans="1:2" x14ac:dyDescent="0.25">
      <c r="A2521" s="55">
        <v>9.3723849999999995</v>
      </c>
      <c r="B2521" s="55">
        <v>-104.311663</v>
      </c>
    </row>
    <row r="2522" spans="1:2" x14ac:dyDescent="0.25">
      <c r="A2522" s="55">
        <v>9.3761039999999998</v>
      </c>
      <c r="B2522" s="55">
        <v>-104.32019</v>
      </c>
    </row>
    <row r="2523" spans="1:2" x14ac:dyDescent="0.25">
      <c r="A2523" s="55">
        <v>9.379823</v>
      </c>
      <c r="B2523" s="55">
        <v>-104.325265</v>
      </c>
    </row>
    <row r="2524" spans="1:2" x14ac:dyDescent="0.25">
      <c r="A2524" s="55">
        <v>9.3835429999999995</v>
      </c>
      <c r="B2524" s="55">
        <v>-104.326667</v>
      </c>
    </row>
    <row r="2525" spans="1:2" x14ac:dyDescent="0.25">
      <c r="A2525" s="55">
        <v>9.3872619999999998</v>
      </c>
      <c r="B2525" s="55">
        <v>-104.325622</v>
      </c>
    </row>
    <row r="2526" spans="1:2" x14ac:dyDescent="0.25">
      <c r="A2526" s="55">
        <v>9.390981</v>
      </c>
      <c r="B2526" s="55">
        <v>-104.315192</v>
      </c>
    </row>
    <row r="2527" spans="1:2" x14ac:dyDescent="0.25">
      <c r="A2527" s="55">
        <v>9.3947000000000003</v>
      </c>
      <c r="B2527" s="55">
        <v>-104.301187</v>
      </c>
    </row>
    <row r="2528" spans="1:2" x14ac:dyDescent="0.25">
      <c r="A2528" s="55">
        <v>9.3984190000000005</v>
      </c>
      <c r="B2528" s="55">
        <v>-104.287475</v>
      </c>
    </row>
    <row r="2529" spans="1:2" x14ac:dyDescent="0.25">
      <c r="A2529" s="55">
        <v>9.402139</v>
      </c>
      <c r="B2529" s="55">
        <v>-104.273096</v>
      </c>
    </row>
    <row r="2530" spans="1:2" x14ac:dyDescent="0.25">
      <c r="A2530" s="55">
        <v>9.4058580000000003</v>
      </c>
      <c r="B2530" s="55">
        <v>-104.257007</v>
      </c>
    </row>
    <row r="2531" spans="1:2" x14ac:dyDescent="0.25">
      <c r="A2531" s="55">
        <v>9.4095770000000005</v>
      </c>
      <c r="B2531" s="55">
        <v>-104.23638800000001</v>
      </c>
    </row>
    <row r="2532" spans="1:2" x14ac:dyDescent="0.25">
      <c r="A2532" s="55">
        <v>9.4132960000000008</v>
      </c>
      <c r="B2532" s="55">
        <v>-104.219224</v>
      </c>
    </row>
    <row r="2533" spans="1:2" x14ac:dyDescent="0.25">
      <c r="A2533" s="55">
        <v>9.4170149999999992</v>
      </c>
      <c r="B2533" s="55">
        <v>-104.20290300000001</v>
      </c>
    </row>
    <row r="2534" spans="1:2" x14ac:dyDescent="0.25">
      <c r="A2534" s="55">
        <v>9.4207350000000005</v>
      </c>
      <c r="B2534" s="55">
        <v>-104.185067</v>
      </c>
    </row>
    <row r="2535" spans="1:2" x14ac:dyDescent="0.25">
      <c r="A2535" s="55">
        <v>9.4244540000000008</v>
      </c>
      <c r="B2535" s="55">
        <v>-104.17377399999999</v>
      </c>
    </row>
    <row r="2536" spans="1:2" x14ac:dyDescent="0.25">
      <c r="A2536" s="55">
        <v>9.4281729999999992</v>
      </c>
      <c r="B2536" s="55">
        <v>-104.16551</v>
      </c>
    </row>
    <row r="2537" spans="1:2" x14ac:dyDescent="0.25">
      <c r="A2537" s="55">
        <v>9.4318919999999995</v>
      </c>
      <c r="B2537" s="55">
        <v>-104.159588</v>
      </c>
    </row>
    <row r="2538" spans="1:2" x14ac:dyDescent="0.25">
      <c r="A2538" s="55">
        <v>9.4356109999999997</v>
      </c>
      <c r="B2538" s="55">
        <v>-104.161489</v>
      </c>
    </row>
    <row r="2539" spans="1:2" x14ac:dyDescent="0.25">
      <c r="A2539" s="55">
        <v>9.4393309999999992</v>
      </c>
      <c r="B2539" s="55">
        <v>-104.165577</v>
      </c>
    </row>
    <row r="2540" spans="1:2" x14ac:dyDescent="0.25">
      <c r="A2540" s="55">
        <v>9.4430499999999995</v>
      </c>
      <c r="B2540" s="55">
        <v>-104.174334</v>
      </c>
    </row>
    <row r="2541" spans="1:2" x14ac:dyDescent="0.25">
      <c r="A2541" s="55">
        <v>9.4467689999999997</v>
      </c>
      <c r="B2541" s="55">
        <v>-104.18695200000001</v>
      </c>
    </row>
    <row r="2542" spans="1:2" x14ac:dyDescent="0.25">
      <c r="A2542" s="55">
        <v>9.450488</v>
      </c>
      <c r="B2542" s="55">
        <v>-104.201849</v>
      </c>
    </row>
    <row r="2543" spans="1:2" x14ac:dyDescent="0.25">
      <c r="A2543" s="55">
        <v>9.4542070000000002</v>
      </c>
      <c r="B2543" s="55">
        <v>-104.22104</v>
      </c>
    </row>
    <row r="2544" spans="1:2" x14ac:dyDescent="0.25">
      <c r="A2544" s="55">
        <v>9.4579269999999998</v>
      </c>
      <c r="B2544" s="55">
        <v>-104.24187000000001</v>
      </c>
    </row>
    <row r="2545" spans="1:2" x14ac:dyDescent="0.25">
      <c r="A2545" s="55">
        <v>9.461646</v>
      </c>
      <c r="B2545" s="55">
        <v>-104.263374</v>
      </c>
    </row>
    <row r="2546" spans="1:2" x14ac:dyDescent="0.25">
      <c r="A2546" s="55">
        <v>9.4653650000000003</v>
      </c>
      <c r="B2546" s="55">
        <v>-104.28639099999999</v>
      </c>
    </row>
    <row r="2547" spans="1:2" x14ac:dyDescent="0.25">
      <c r="A2547" s="55">
        <v>9.4690840000000005</v>
      </c>
      <c r="B2547" s="55">
        <v>-104.310273</v>
      </c>
    </row>
    <row r="2548" spans="1:2" x14ac:dyDescent="0.25">
      <c r="A2548" s="55">
        <v>9.4728030000000008</v>
      </c>
      <c r="B2548" s="55">
        <v>-104.332335</v>
      </c>
    </row>
    <row r="2549" spans="1:2" x14ac:dyDescent="0.25">
      <c r="A2549" s="55">
        <v>9.4765230000000003</v>
      </c>
      <c r="B2549" s="55">
        <v>-104.353966</v>
      </c>
    </row>
    <row r="2550" spans="1:2" x14ac:dyDescent="0.25">
      <c r="A2550" s="55">
        <v>9.4802420000000005</v>
      </c>
      <c r="B2550" s="55">
        <v>-104.37519</v>
      </c>
    </row>
    <row r="2551" spans="1:2" x14ac:dyDescent="0.25">
      <c r="A2551" s="55">
        <v>9.4839610000000008</v>
      </c>
      <c r="B2551" s="55">
        <v>-104.39167399999999</v>
      </c>
    </row>
    <row r="2552" spans="1:2" x14ac:dyDescent="0.25">
      <c r="A2552" s="55">
        <v>9.4876799999999992</v>
      </c>
      <c r="B2552" s="55">
        <v>-104.407217</v>
      </c>
    </row>
    <row r="2553" spans="1:2" x14ac:dyDescent="0.25">
      <c r="A2553" s="55">
        <v>9.4913989999999995</v>
      </c>
      <c r="B2553" s="55">
        <v>-104.41747100000001</v>
      </c>
    </row>
    <row r="2554" spans="1:2" x14ac:dyDescent="0.25">
      <c r="A2554" s="55">
        <v>9.4951190000000008</v>
      </c>
      <c r="B2554" s="55">
        <v>-104.42392</v>
      </c>
    </row>
    <row r="2555" spans="1:2" x14ac:dyDescent="0.25">
      <c r="A2555" s="55">
        <v>9.4988379999999992</v>
      </c>
      <c r="B2555" s="55">
        <v>-104.42673000000001</v>
      </c>
    </row>
    <row r="2556" spans="1:2" x14ac:dyDescent="0.25">
      <c r="A2556" s="55">
        <v>9.5025569999999995</v>
      </c>
      <c r="B2556" s="55">
        <v>-104.425191</v>
      </c>
    </row>
    <row r="2557" spans="1:2" x14ac:dyDescent="0.25">
      <c r="A2557" s="55">
        <v>9.5062759999999997</v>
      </c>
      <c r="B2557" s="55">
        <v>-104.42268900000001</v>
      </c>
    </row>
    <row r="2558" spans="1:2" x14ac:dyDescent="0.25">
      <c r="A2558" s="55">
        <v>9.509995</v>
      </c>
      <c r="B2558" s="55">
        <v>-104.41445</v>
      </c>
    </row>
    <row r="2559" spans="1:2" x14ac:dyDescent="0.25">
      <c r="A2559" s="55">
        <v>9.5137149999999995</v>
      </c>
      <c r="B2559" s="55">
        <v>-104.403014</v>
      </c>
    </row>
    <row r="2560" spans="1:2" x14ac:dyDescent="0.25">
      <c r="A2560" s="55">
        <v>9.5174339999999997</v>
      </c>
      <c r="B2560" s="55">
        <v>-104.39152799999999</v>
      </c>
    </row>
    <row r="2561" spans="1:2" x14ac:dyDescent="0.25">
      <c r="A2561" s="55">
        <v>9.521153</v>
      </c>
      <c r="B2561" s="55">
        <v>-104.382457</v>
      </c>
    </row>
    <row r="2562" spans="1:2" x14ac:dyDescent="0.25">
      <c r="A2562" s="55">
        <v>9.5248720000000002</v>
      </c>
      <c r="B2562" s="55">
        <v>-104.371104</v>
      </c>
    </row>
    <row r="2563" spans="1:2" x14ac:dyDescent="0.25">
      <c r="A2563" s="55">
        <v>9.5285910000000005</v>
      </c>
      <c r="B2563" s="55">
        <v>-104.35493200000001</v>
      </c>
    </row>
    <row r="2564" spans="1:2" x14ac:dyDescent="0.25">
      <c r="A2564" s="55">
        <v>9.532311</v>
      </c>
      <c r="B2564" s="55">
        <v>-104.339961</v>
      </c>
    </row>
    <row r="2565" spans="1:2" x14ac:dyDescent="0.25">
      <c r="A2565" s="55">
        <v>9.5360300000000002</v>
      </c>
      <c r="B2565" s="55">
        <v>-104.32080500000001</v>
      </c>
    </row>
    <row r="2566" spans="1:2" x14ac:dyDescent="0.25">
      <c r="A2566" s="55">
        <v>9.5397490000000005</v>
      </c>
      <c r="B2566" s="55">
        <v>-104.305471</v>
      </c>
    </row>
    <row r="2567" spans="1:2" x14ac:dyDescent="0.25">
      <c r="A2567" s="55">
        <v>9.5434680000000007</v>
      </c>
      <c r="B2567" s="55">
        <v>-104.29582600000001</v>
      </c>
    </row>
    <row r="2568" spans="1:2" x14ac:dyDescent="0.25">
      <c r="A2568" s="55">
        <v>9.5471869999999992</v>
      </c>
      <c r="B2568" s="55">
        <v>-104.28893100000001</v>
      </c>
    </row>
    <row r="2569" spans="1:2" x14ac:dyDescent="0.25">
      <c r="A2569" s="55">
        <v>9.5509070000000005</v>
      </c>
      <c r="B2569" s="55">
        <v>-104.279375</v>
      </c>
    </row>
    <row r="2570" spans="1:2" x14ac:dyDescent="0.25">
      <c r="A2570" s="55">
        <v>9.5546260000000007</v>
      </c>
      <c r="B2570" s="55">
        <v>-104.270562</v>
      </c>
    </row>
    <row r="2571" spans="1:2" x14ac:dyDescent="0.25">
      <c r="A2571" s="55">
        <v>9.5583449999999992</v>
      </c>
      <c r="B2571" s="55">
        <v>-104.26769299999999</v>
      </c>
    </row>
    <row r="2572" spans="1:2" x14ac:dyDescent="0.25">
      <c r="A2572" s="55">
        <v>9.5620639999999995</v>
      </c>
      <c r="B2572" s="55">
        <v>-104.265704</v>
      </c>
    </row>
    <row r="2573" spans="1:2" x14ac:dyDescent="0.25">
      <c r="A2573" s="55">
        <v>9.5657829999999997</v>
      </c>
      <c r="B2573" s="55">
        <v>-104.263147</v>
      </c>
    </row>
    <row r="2574" spans="1:2" x14ac:dyDescent="0.25">
      <c r="A2574" s="55">
        <v>9.5695029999999992</v>
      </c>
      <c r="B2574" s="55">
        <v>-104.262574</v>
      </c>
    </row>
    <row r="2575" spans="1:2" x14ac:dyDescent="0.25">
      <c r="A2575" s="55">
        <v>9.5732219999999995</v>
      </c>
      <c r="B2575" s="55">
        <v>-104.26222</v>
      </c>
    </row>
    <row r="2576" spans="1:2" x14ac:dyDescent="0.25">
      <c r="A2576" s="55">
        <v>9.5769409999999997</v>
      </c>
      <c r="B2576" s="55">
        <v>-104.266098</v>
      </c>
    </row>
    <row r="2577" spans="1:2" x14ac:dyDescent="0.25">
      <c r="A2577" s="55">
        <v>9.58066</v>
      </c>
      <c r="B2577" s="55">
        <v>-104.2727</v>
      </c>
    </row>
    <row r="2578" spans="1:2" x14ac:dyDescent="0.25">
      <c r="A2578" s="55">
        <v>9.5843790000000002</v>
      </c>
      <c r="B2578" s="55">
        <v>-104.283597</v>
      </c>
    </row>
    <row r="2579" spans="1:2" x14ac:dyDescent="0.25">
      <c r="A2579" s="55">
        <v>9.5880989999999997</v>
      </c>
      <c r="B2579" s="55">
        <v>-104.297341</v>
      </c>
    </row>
    <row r="2580" spans="1:2" x14ac:dyDescent="0.25">
      <c r="A2580" s="55">
        <v>9.591818</v>
      </c>
      <c r="B2580" s="55">
        <v>-104.30683399999999</v>
      </c>
    </row>
    <row r="2581" spans="1:2" x14ac:dyDescent="0.25">
      <c r="A2581" s="55">
        <v>9.5955370000000002</v>
      </c>
      <c r="B2581" s="55">
        <v>-104.325436</v>
      </c>
    </row>
    <row r="2582" spans="1:2" x14ac:dyDescent="0.25">
      <c r="A2582" s="55">
        <v>9.5992560000000005</v>
      </c>
      <c r="B2582" s="55">
        <v>-104.35014200000001</v>
      </c>
    </row>
    <row r="2583" spans="1:2" x14ac:dyDescent="0.25">
      <c r="A2583" s="55">
        <v>9.6029750000000007</v>
      </c>
      <c r="B2583" s="55">
        <v>-104.37693899999999</v>
      </c>
    </row>
    <row r="2584" spans="1:2" x14ac:dyDescent="0.25">
      <c r="A2584" s="55">
        <v>9.6066950000000002</v>
      </c>
      <c r="B2584" s="55">
        <v>-104.403682</v>
      </c>
    </row>
    <row r="2585" spans="1:2" x14ac:dyDescent="0.25">
      <c r="A2585" s="55">
        <v>9.6104140000000005</v>
      </c>
      <c r="B2585" s="55">
        <v>-104.432129</v>
      </c>
    </row>
    <row r="2586" spans="1:2" x14ac:dyDescent="0.25">
      <c r="A2586" s="55">
        <v>9.6141330000000007</v>
      </c>
      <c r="B2586" s="55">
        <v>-104.461055</v>
      </c>
    </row>
    <row r="2587" spans="1:2" x14ac:dyDescent="0.25">
      <c r="A2587" s="55">
        <v>9.6178519999999992</v>
      </c>
      <c r="B2587" s="55">
        <v>-104.487542</v>
      </c>
    </row>
    <row r="2588" spans="1:2" x14ac:dyDescent="0.25">
      <c r="A2588" s="55">
        <v>9.6215709999999994</v>
      </c>
      <c r="B2588" s="55">
        <v>-104.514897</v>
      </c>
    </row>
    <row r="2589" spans="1:2" x14ac:dyDescent="0.25">
      <c r="A2589" s="55">
        <v>9.6252910000000007</v>
      </c>
      <c r="B2589" s="55">
        <v>-104.53507999999999</v>
      </c>
    </row>
    <row r="2590" spans="1:2" x14ac:dyDescent="0.25">
      <c r="A2590" s="55">
        <v>9.6290099999999992</v>
      </c>
      <c r="B2590" s="55">
        <v>-104.560187</v>
      </c>
    </row>
    <row r="2591" spans="1:2" x14ac:dyDescent="0.25">
      <c r="A2591" s="55">
        <v>9.6327289999999994</v>
      </c>
      <c r="B2591" s="55">
        <v>-104.578705</v>
      </c>
    </row>
    <row r="2592" spans="1:2" x14ac:dyDescent="0.25">
      <c r="A2592" s="55">
        <v>9.6364479999999997</v>
      </c>
      <c r="B2592" s="55">
        <v>-104.589752</v>
      </c>
    </row>
    <row r="2593" spans="1:2" x14ac:dyDescent="0.25">
      <c r="A2593" s="55">
        <v>9.6401669999999999</v>
      </c>
      <c r="B2593" s="55">
        <v>-104.601258</v>
      </c>
    </row>
    <row r="2594" spans="1:2" x14ac:dyDescent="0.25">
      <c r="A2594" s="55">
        <v>9.6438869999999994</v>
      </c>
      <c r="B2594" s="55">
        <v>-104.610392</v>
      </c>
    </row>
    <row r="2595" spans="1:2" x14ac:dyDescent="0.25">
      <c r="A2595" s="55">
        <v>9.6476059999999997</v>
      </c>
      <c r="B2595" s="55">
        <v>-104.615375</v>
      </c>
    </row>
    <row r="2596" spans="1:2" x14ac:dyDescent="0.25">
      <c r="A2596" s="55">
        <v>9.6513249999999999</v>
      </c>
      <c r="B2596" s="55">
        <v>-104.617813</v>
      </c>
    </row>
    <row r="2597" spans="1:2" x14ac:dyDescent="0.25">
      <c r="A2597" s="55">
        <v>9.6550440000000002</v>
      </c>
      <c r="B2597" s="55">
        <v>-104.615657</v>
      </c>
    </row>
    <row r="2598" spans="1:2" x14ac:dyDescent="0.25">
      <c r="A2598" s="55">
        <v>9.6587630000000004</v>
      </c>
      <c r="B2598" s="55">
        <v>-104.61846</v>
      </c>
    </row>
    <row r="2599" spans="1:2" x14ac:dyDescent="0.25">
      <c r="A2599" s="55">
        <v>9.6624829999999999</v>
      </c>
      <c r="B2599" s="55">
        <v>-104.615331</v>
      </c>
    </row>
    <row r="2600" spans="1:2" x14ac:dyDescent="0.25">
      <c r="A2600" s="55">
        <v>9.6662020000000002</v>
      </c>
      <c r="B2600" s="55">
        <v>-104.60744200000001</v>
      </c>
    </row>
    <row r="2601" spans="1:2" x14ac:dyDescent="0.25">
      <c r="A2601" s="55">
        <v>9.6699210000000004</v>
      </c>
      <c r="B2601" s="55">
        <v>-104.59854199999999</v>
      </c>
    </row>
    <row r="2602" spans="1:2" x14ac:dyDescent="0.25">
      <c r="A2602" s="55">
        <v>9.6736400000000007</v>
      </c>
      <c r="B2602" s="55">
        <v>-104.587255</v>
      </c>
    </row>
    <row r="2603" spans="1:2" x14ac:dyDescent="0.25">
      <c r="A2603" s="55">
        <v>9.6773589999999992</v>
      </c>
      <c r="B2603" s="55">
        <v>-104.57577000000001</v>
      </c>
    </row>
    <row r="2604" spans="1:2" x14ac:dyDescent="0.25">
      <c r="A2604" s="55">
        <v>9.6810790000000004</v>
      </c>
      <c r="B2604" s="55">
        <v>-104.559566</v>
      </c>
    </row>
    <row r="2605" spans="1:2" x14ac:dyDescent="0.25">
      <c r="A2605" s="55">
        <v>9.6847980000000007</v>
      </c>
      <c r="B2605" s="55">
        <v>-104.540105</v>
      </c>
    </row>
    <row r="2606" spans="1:2" x14ac:dyDescent="0.25">
      <c r="A2606" s="55">
        <v>9.6885169999999992</v>
      </c>
      <c r="B2606" s="55">
        <v>-104.52083</v>
      </c>
    </row>
    <row r="2607" spans="1:2" x14ac:dyDescent="0.25">
      <c r="A2607" s="55">
        <v>9.6922359999999994</v>
      </c>
      <c r="B2607" s="55">
        <v>-104.50182100000001</v>
      </c>
    </row>
    <row r="2608" spans="1:2" x14ac:dyDescent="0.25">
      <c r="A2608" s="55">
        <v>9.6959549999999997</v>
      </c>
      <c r="B2608" s="55">
        <v>-104.481677</v>
      </c>
    </row>
    <row r="2609" spans="1:2" x14ac:dyDescent="0.25">
      <c r="A2609" s="55">
        <v>9.6996749999999992</v>
      </c>
      <c r="B2609" s="55">
        <v>-104.453388</v>
      </c>
    </row>
    <row r="2610" spans="1:2" x14ac:dyDescent="0.25">
      <c r="A2610" s="55">
        <v>9.7033939999999994</v>
      </c>
      <c r="B2610" s="55">
        <v>-104.426278</v>
      </c>
    </row>
    <row r="2611" spans="1:2" x14ac:dyDescent="0.25">
      <c r="A2611" s="55">
        <v>9.7071129999999997</v>
      </c>
      <c r="B2611" s="55">
        <v>-104.401912</v>
      </c>
    </row>
    <row r="2612" spans="1:2" x14ac:dyDescent="0.25">
      <c r="A2612" s="55">
        <v>9.7108319999999999</v>
      </c>
      <c r="B2612" s="55">
        <v>-104.378771</v>
      </c>
    </row>
    <row r="2613" spans="1:2" x14ac:dyDescent="0.25">
      <c r="A2613" s="55">
        <v>9.7145510000000002</v>
      </c>
      <c r="B2613" s="55">
        <v>-104.357158</v>
      </c>
    </row>
    <row r="2614" spans="1:2" x14ac:dyDescent="0.25">
      <c r="A2614" s="55">
        <v>9.7182709999999997</v>
      </c>
      <c r="B2614" s="55">
        <v>-104.33856</v>
      </c>
    </row>
    <row r="2615" spans="1:2" x14ac:dyDescent="0.25">
      <c r="A2615" s="55">
        <v>9.7219899999999999</v>
      </c>
      <c r="B2615" s="55">
        <v>-104.321444</v>
      </c>
    </row>
    <row r="2616" spans="1:2" x14ac:dyDescent="0.25">
      <c r="A2616" s="55">
        <v>9.7257090000000002</v>
      </c>
      <c r="B2616" s="55">
        <v>-104.307721</v>
      </c>
    </row>
    <row r="2617" spans="1:2" x14ac:dyDescent="0.25">
      <c r="A2617" s="55">
        <v>9.7294280000000004</v>
      </c>
      <c r="B2617" s="55">
        <v>-104.29813799999999</v>
      </c>
    </row>
    <row r="2618" spans="1:2" x14ac:dyDescent="0.25">
      <c r="A2618" s="55">
        <v>9.7331470000000007</v>
      </c>
      <c r="B2618" s="55">
        <v>-104.29505899999999</v>
      </c>
    </row>
    <row r="2619" spans="1:2" x14ac:dyDescent="0.25">
      <c r="A2619" s="55">
        <v>9.7368670000000002</v>
      </c>
      <c r="B2619" s="55">
        <v>-104.293233</v>
      </c>
    </row>
    <row r="2620" spans="1:2" x14ac:dyDescent="0.25">
      <c r="A2620" s="55">
        <v>9.7405860000000004</v>
      </c>
      <c r="B2620" s="55">
        <v>-104.29402899999999</v>
      </c>
    </row>
    <row r="2621" spans="1:2" x14ac:dyDescent="0.25">
      <c r="A2621" s="55">
        <v>9.7443050000000007</v>
      </c>
      <c r="B2621" s="55">
        <v>-104.297826</v>
      </c>
    </row>
    <row r="2622" spans="1:2" x14ac:dyDescent="0.25">
      <c r="A2622" s="55">
        <v>9.7480239999999991</v>
      </c>
      <c r="B2622" s="55">
        <v>-104.30913</v>
      </c>
    </row>
    <row r="2623" spans="1:2" x14ac:dyDescent="0.25">
      <c r="A2623" s="55">
        <v>9.7517429999999994</v>
      </c>
      <c r="B2623" s="55">
        <v>-104.321787</v>
      </c>
    </row>
    <row r="2624" spans="1:2" x14ac:dyDescent="0.25">
      <c r="A2624" s="55">
        <v>9.7554630000000007</v>
      </c>
      <c r="B2624" s="55">
        <v>-104.33757199999999</v>
      </c>
    </row>
    <row r="2625" spans="1:2" x14ac:dyDescent="0.25">
      <c r="A2625" s="55">
        <v>9.7591819999999991</v>
      </c>
      <c r="B2625" s="55">
        <v>-104.35166599999999</v>
      </c>
    </row>
    <row r="2626" spans="1:2" x14ac:dyDescent="0.25">
      <c r="A2626" s="55">
        <v>9.7629009999999994</v>
      </c>
      <c r="B2626" s="55">
        <v>-104.363691</v>
      </c>
    </row>
    <row r="2627" spans="1:2" x14ac:dyDescent="0.25">
      <c r="A2627" s="55">
        <v>9.7666199999999996</v>
      </c>
      <c r="B2627" s="55">
        <v>-104.377927</v>
      </c>
    </row>
    <row r="2628" spans="1:2" x14ac:dyDescent="0.25">
      <c r="A2628" s="55">
        <v>9.7703389999999999</v>
      </c>
      <c r="B2628" s="55">
        <v>-104.386725</v>
      </c>
    </row>
    <row r="2629" spans="1:2" x14ac:dyDescent="0.25">
      <c r="A2629" s="55">
        <v>9.7740589999999994</v>
      </c>
      <c r="B2629" s="55">
        <v>-104.39657699999999</v>
      </c>
    </row>
    <row r="2630" spans="1:2" x14ac:dyDescent="0.25">
      <c r="A2630" s="55">
        <v>9.7777779999999996</v>
      </c>
      <c r="B2630" s="55">
        <v>-104.405388</v>
      </c>
    </row>
    <row r="2631" spans="1:2" x14ac:dyDescent="0.25">
      <c r="A2631" s="55">
        <v>9.7814969999999999</v>
      </c>
      <c r="B2631" s="55">
        <v>-104.40717100000001</v>
      </c>
    </row>
    <row r="2632" spans="1:2" x14ac:dyDescent="0.25">
      <c r="A2632" s="55">
        <v>9.7852160000000001</v>
      </c>
      <c r="B2632" s="55">
        <v>-104.405974</v>
      </c>
    </row>
    <row r="2633" spans="1:2" x14ac:dyDescent="0.25">
      <c r="A2633" s="55">
        <v>9.7889350000000004</v>
      </c>
      <c r="B2633" s="55">
        <v>-104.403694</v>
      </c>
    </row>
    <row r="2634" spans="1:2" x14ac:dyDescent="0.25">
      <c r="A2634" s="55">
        <v>9.7926549999999999</v>
      </c>
      <c r="B2634" s="55">
        <v>-104.399677</v>
      </c>
    </row>
    <row r="2635" spans="1:2" x14ac:dyDescent="0.25">
      <c r="A2635" s="55">
        <v>9.7963740000000001</v>
      </c>
      <c r="B2635" s="55">
        <v>-104.390568</v>
      </c>
    </row>
    <row r="2636" spans="1:2" x14ac:dyDescent="0.25">
      <c r="A2636" s="55">
        <v>9.8000930000000004</v>
      </c>
      <c r="B2636" s="55">
        <v>-104.380227</v>
      </c>
    </row>
    <row r="2637" spans="1:2" x14ac:dyDescent="0.25">
      <c r="A2637" s="55">
        <v>9.8038120000000006</v>
      </c>
      <c r="B2637" s="55">
        <v>-104.369911</v>
      </c>
    </row>
    <row r="2638" spans="1:2" x14ac:dyDescent="0.25">
      <c r="A2638" s="55">
        <v>9.8075310000000009</v>
      </c>
      <c r="B2638" s="55">
        <v>-104.358165</v>
      </c>
    </row>
    <row r="2639" spans="1:2" x14ac:dyDescent="0.25">
      <c r="A2639" s="55">
        <v>9.8112510000000004</v>
      </c>
      <c r="B2639" s="55">
        <v>-104.351035</v>
      </c>
    </row>
    <row r="2640" spans="1:2" x14ac:dyDescent="0.25">
      <c r="A2640" s="55">
        <v>9.8149700000000006</v>
      </c>
      <c r="B2640" s="55">
        <v>-104.34762600000001</v>
      </c>
    </row>
    <row r="2641" spans="1:2" x14ac:dyDescent="0.25">
      <c r="A2641" s="55">
        <v>9.8186889999999991</v>
      </c>
      <c r="B2641" s="55">
        <v>-104.34481700000001</v>
      </c>
    </row>
    <row r="2642" spans="1:2" x14ac:dyDescent="0.25">
      <c r="A2642" s="55">
        <v>9.8224079999999994</v>
      </c>
      <c r="B2642" s="55">
        <v>-104.345158</v>
      </c>
    </row>
    <row r="2643" spans="1:2" x14ac:dyDescent="0.25">
      <c r="A2643" s="55">
        <v>9.8261269999999996</v>
      </c>
      <c r="B2643" s="55">
        <v>-104.34810299999999</v>
      </c>
    </row>
    <row r="2644" spans="1:2" x14ac:dyDescent="0.25">
      <c r="A2644" s="55">
        <v>9.8298469999999991</v>
      </c>
      <c r="B2644" s="55">
        <v>-104.351612</v>
      </c>
    </row>
    <row r="2645" spans="1:2" x14ac:dyDescent="0.25">
      <c r="A2645" s="55">
        <v>9.8335659999999994</v>
      </c>
      <c r="B2645" s="55">
        <v>-104.35764399999999</v>
      </c>
    </row>
    <row r="2646" spans="1:2" x14ac:dyDescent="0.25">
      <c r="A2646" s="55">
        <v>9.8372849999999996</v>
      </c>
      <c r="B2646" s="55">
        <v>-104.37253200000001</v>
      </c>
    </row>
    <row r="2647" spans="1:2" x14ac:dyDescent="0.25">
      <c r="A2647" s="55">
        <v>9.8410039999999999</v>
      </c>
      <c r="B2647" s="55">
        <v>-104.39335699999999</v>
      </c>
    </row>
    <row r="2648" spans="1:2" x14ac:dyDescent="0.25">
      <c r="A2648" s="55">
        <v>9.8447230000000001</v>
      </c>
      <c r="B2648" s="55">
        <v>-104.42004300000001</v>
      </c>
    </row>
    <row r="2649" spans="1:2" x14ac:dyDescent="0.25">
      <c r="A2649" s="55">
        <v>9.8484429999999996</v>
      </c>
      <c r="B2649" s="55">
        <v>-104.445984</v>
      </c>
    </row>
    <row r="2650" spans="1:2" x14ac:dyDescent="0.25">
      <c r="A2650" s="55">
        <v>9.8521619999999999</v>
      </c>
      <c r="B2650" s="55">
        <v>-104.471744</v>
      </c>
    </row>
    <row r="2651" spans="1:2" x14ac:dyDescent="0.25">
      <c r="A2651" s="55">
        <v>9.8558810000000001</v>
      </c>
      <c r="B2651" s="55">
        <v>-104.49405</v>
      </c>
    </row>
    <row r="2652" spans="1:2" x14ac:dyDescent="0.25">
      <c r="A2652" s="55">
        <v>9.8596000000000004</v>
      </c>
      <c r="B2652" s="55">
        <v>-104.514765</v>
      </c>
    </row>
    <row r="2653" spans="1:2" x14ac:dyDescent="0.25">
      <c r="A2653" s="55">
        <v>9.8633190000000006</v>
      </c>
      <c r="B2653" s="55">
        <v>-104.530652</v>
      </c>
    </row>
    <row r="2654" spans="1:2" x14ac:dyDescent="0.25">
      <c r="A2654" s="55">
        <v>9.8670390000000001</v>
      </c>
      <c r="B2654" s="55">
        <v>-104.546516</v>
      </c>
    </row>
    <row r="2655" spans="1:2" x14ac:dyDescent="0.25">
      <c r="A2655" s="55">
        <v>9.8707580000000004</v>
      </c>
      <c r="B2655" s="55">
        <v>-104.557918</v>
      </c>
    </row>
    <row r="2656" spans="1:2" x14ac:dyDescent="0.25">
      <c r="A2656" s="55">
        <v>9.8744770000000006</v>
      </c>
      <c r="B2656" s="55">
        <v>-104.56555</v>
      </c>
    </row>
    <row r="2657" spans="1:2" x14ac:dyDescent="0.25">
      <c r="A2657" s="55">
        <v>9.8781960000000009</v>
      </c>
      <c r="B2657" s="55">
        <v>-104.569039</v>
      </c>
    </row>
    <row r="2658" spans="1:2" x14ac:dyDescent="0.25">
      <c r="A2658" s="55">
        <v>9.8819149999999993</v>
      </c>
      <c r="B2658" s="55">
        <v>-104.569507</v>
      </c>
    </row>
    <row r="2659" spans="1:2" x14ac:dyDescent="0.25">
      <c r="A2659" s="55">
        <v>9.8856350000000006</v>
      </c>
      <c r="B2659" s="55">
        <v>-104.569298</v>
      </c>
    </row>
    <row r="2660" spans="1:2" x14ac:dyDescent="0.25">
      <c r="A2660" s="55">
        <v>9.8893540000000009</v>
      </c>
      <c r="B2660" s="55">
        <v>-104.570015</v>
      </c>
    </row>
    <row r="2661" spans="1:2" x14ac:dyDescent="0.25">
      <c r="A2661" s="55">
        <v>9.8930729999999993</v>
      </c>
      <c r="B2661" s="55">
        <v>-104.567123</v>
      </c>
    </row>
    <row r="2662" spans="1:2" x14ac:dyDescent="0.25">
      <c r="A2662" s="55">
        <v>9.8967919999999996</v>
      </c>
      <c r="B2662" s="55">
        <v>-104.562488</v>
      </c>
    </row>
    <row r="2663" spans="1:2" x14ac:dyDescent="0.25">
      <c r="A2663" s="55">
        <v>9.9005109999999998</v>
      </c>
      <c r="B2663" s="55">
        <v>-104.557491</v>
      </c>
    </row>
    <row r="2664" spans="1:2" x14ac:dyDescent="0.25">
      <c r="A2664" s="55">
        <v>9.9042309999999993</v>
      </c>
      <c r="B2664" s="55">
        <v>-104.557306</v>
      </c>
    </row>
    <row r="2665" spans="1:2" x14ac:dyDescent="0.25">
      <c r="A2665" s="55">
        <v>9.9079499999999996</v>
      </c>
      <c r="B2665" s="55">
        <v>-104.558216</v>
      </c>
    </row>
    <row r="2666" spans="1:2" x14ac:dyDescent="0.25">
      <c r="A2666" s="55">
        <v>9.9116689999999998</v>
      </c>
      <c r="B2666" s="55">
        <v>-104.560247</v>
      </c>
    </row>
    <row r="2667" spans="1:2" x14ac:dyDescent="0.25">
      <c r="A2667" s="55">
        <v>9.9153880000000001</v>
      </c>
      <c r="B2667" s="55">
        <v>-104.562023</v>
      </c>
    </row>
    <row r="2668" spans="1:2" x14ac:dyDescent="0.25">
      <c r="A2668" s="55">
        <v>9.9191070000000003</v>
      </c>
      <c r="B2668" s="55">
        <v>-104.56309400000001</v>
      </c>
    </row>
    <row r="2669" spans="1:2" x14ac:dyDescent="0.25">
      <c r="A2669" s="55">
        <v>9.9228269999999998</v>
      </c>
      <c r="B2669" s="55">
        <v>-104.56090500000001</v>
      </c>
    </row>
    <row r="2670" spans="1:2" x14ac:dyDescent="0.25">
      <c r="A2670" s="55">
        <v>9.9265460000000001</v>
      </c>
      <c r="B2670" s="55">
        <v>-104.558887</v>
      </c>
    </row>
    <row r="2671" spans="1:2" x14ac:dyDescent="0.25">
      <c r="A2671" s="55">
        <v>9.9302650000000003</v>
      </c>
      <c r="B2671" s="55">
        <v>-104.56153999999999</v>
      </c>
    </row>
    <row r="2672" spans="1:2" x14ac:dyDescent="0.25">
      <c r="A2672" s="55">
        <v>9.9339840000000006</v>
      </c>
      <c r="B2672" s="55">
        <v>-104.565037</v>
      </c>
    </row>
    <row r="2673" spans="1:2" x14ac:dyDescent="0.25">
      <c r="A2673" s="55">
        <v>9.9377030000000008</v>
      </c>
      <c r="B2673" s="55">
        <v>-104.56710200000001</v>
      </c>
    </row>
    <row r="2674" spans="1:2" x14ac:dyDescent="0.25">
      <c r="A2674" s="55">
        <v>9.9414230000000003</v>
      </c>
      <c r="B2674" s="55">
        <v>-104.56627</v>
      </c>
    </row>
    <row r="2675" spans="1:2" x14ac:dyDescent="0.25">
      <c r="A2675" s="55">
        <v>9.9451420000000006</v>
      </c>
      <c r="B2675" s="55">
        <v>-104.565054</v>
      </c>
    </row>
    <row r="2676" spans="1:2" x14ac:dyDescent="0.25">
      <c r="A2676" s="55">
        <v>9.9488610000000008</v>
      </c>
      <c r="B2676" s="55">
        <v>-104.562479</v>
      </c>
    </row>
    <row r="2677" spans="1:2" x14ac:dyDescent="0.25">
      <c r="A2677" s="55">
        <v>9.9525799999999993</v>
      </c>
      <c r="B2677" s="55">
        <v>-104.561628</v>
      </c>
    </row>
    <row r="2678" spans="1:2" x14ac:dyDescent="0.25">
      <c r="A2678" s="55">
        <v>9.9562989999999996</v>
      </c>
      <c r="B2678" s="55">
        <v>-104.559268</v>
      </c>
    </row>
    <row r="2679" spans="1:2" x14ac:dyDescent="0.25">
      <c r="A2679" s="55">
        <v>9.9600190000000008</v>
      </c>
      <c r="B2679" s="55">
        <v>-104.555419</v>
      </c>
    </row>
    <row r="2680" spans="1:2" x14ac:dyDescent="0.25">
      <c r="A2680" s="55">
        <v>9.9637379999999993</v>
      </c>
      <c r="B2680" s="55">
        <v>-104.547549</v>
      </c>
    </row>
    <row r="2681" spans="1:2" x14ac:dyDescent="0.25">
      <c r="A2681" s="55">
        <v>9.9674569999999996</v>
      </c>
      <c r="B2681" s="55">
        <v>-104.539106</v>
      </c>
    </row>
    <row r="2682" spans="1:2" x14ac:dyDescent="0.25">
      <c r="A2682" s="55">
        <v>9.9711759999999998</v>
      </c>
      <c r="B2682" s="55">
        <v>-104.53376799999999</v>
      </c>
    </row>
    <row r="2683" spans="1:2" x14ac:dyDescent="0.25">
      <c r="A2683" s="55">
        <v>9.9748950000000001</v>
      </c>
      <c r="B2683" s="55">
        <v>-104.52905699999999</v>
      </c>
    </row>
    <row r="2684" spans="1:2" x14ac:dyDescent="0.25">
      <c r="A2684" s="55">
        <v>9.9786149999999996</v>
      </c>
      <c r="B2684" s="55">
        <v>-104.524962</v>
      </c>
    </row>
    <row r="2685" spans="1:2" x14ac:dyDescent="0.25">
      <c r="A2685" s="55">
        <v>9.9823339999999998</v>
      </c>
      <c r="B2685" s="55">
        <v>-104.516481</v>
      </c>
    </row>
    <row r="2686" spans="1:2" x14ac:dyDescent="0.25">
      <c r="A2686" s="55">
        <v>9.9860530000000001</v>
      </c>
      <c r="B2686" s="55">
        <v>-104.510321</v>
      </c>
    </row>
    <row r="2687" spans="1:2" x14ac:dyDescent="0.25">
      <c r="A2687" s="55">
        <v>9.9897720000000003</v>
      </c>
      <c r="B2687" s="55">
        <v>-104.50652100000001</v>
      </c>
    </row>
    <row r="2688" spans="1:2" x14ac:dyDescent="0.25">
      <c r="A2688" s="55">
        <v>9.9934910000000006</v>
      </c>
      <c r="B2688" s="55">
        <v>-104.50396600000001</v>
      </c>
    </row>
    <row r="2689" spans="1:2" x14ac:dyDescent="0.25">
      <c r="A2689" s="55">
        <v>9.9972110000000001</v>
      </c>
      <c r="B2689" s="55">
        <v>-104.505431</v>
      </c>
    </row>
    <row r="2690" spans="1:2" x14ac:dyDescent="0.25">
      <c r="A2690" s="55">
        <v>10.00093</v>
      </c>
      <c r="B2690" s="55">
        <v>-104.51180100000001</v>
      </c>
    </row>
    <row r="2691" spans="1:2" x14ac:dyDescent="0.25">
      <c r="A2691" s="55">
        <v>10.004649000000001</v>
      </c>
      <c r="B2691" s="55">
        <v>-104.52272600000001</v>
      </c>
    </row>
    <row r="2692" spans="1:2" x14ac:dyDescent="0.25">
      <c r="A2692" s="55">
        <v>10.008368000000001</v>
      </c>
      <c r="B2692" s="55">
        <v>-104.536247</v>
      </c>
    </row>
    <row r="2693" spans="1:2" x14ac:dyDescent="0.25">
      <c r="A2693" s="55">
        <v>10.012086999999999</v>
      </c>
      <c r="B2693" s="55">
        <v>-104.548862</v>
      </c>
    </row>
    <row r="2694" spans="1:2" x14ac:dyDescent="0.25">
      <c r="A2694" s="55">
        <v>10.015807000000001</v>
      </c>
      <c r="B2694" s="55">
        <v>-104.562518</v>
      </c>
    </row>
    <row r="2695" spans="1:2" x14ac:dyDescent="0.25">
      <c r="A2695" s="55">
        <v>10.019526000000001</v>
      </c>
      <c r="B2695" s="55">
        <v>-104.58139</v>
      </c>
    </row>
    <row r="2696" spans="1:2" x14ac:dyDescent="0.25">
      <c r="A2696" s="55">
        <v>10.023244999999999</v>
      </c>
      <c r="B2696" s="55">
        <v>-104.597712</v>
      </c>
    </row>
    <row r="2697" spans="1:2" x14ac:dyDescent="0.25">
      <c r="A2697" s="55">
        <v>10.026964</v>
      </c>
      <c r="B2697" s="55">
        <v>-104.611645</v>
      </c>
    </row>
    <row r="2698" spans="1:2" x14ac:dyDescent="0.25">
      <c r="A2698" s="55">
        <v>10.030683</v>
      </c>
      <c r="B2698" s="55">
        <v>-104.623507</v>
      </c>
    </row>
    <row r="2699" spans="1:2" x14ac:dyDescent="0.25">
      <c r="A2699" s="55">
        <v>10.034402999999999</v>
      </c>
      <c r="B2699" s="55">
        <v>-104.635628</v>
      </c>
    </row>
    <row r="2700" spans="1:2" x14ac:dyDescent="0.25">
      <c r="A2700" s="55">
        <v>10.038122</v>
      </c>
      <c r="B2700" s="55">
        <v>-104.650565</v>
      </c>
    </row>
    <row r="2701" spans="1:2" x14ac:dyDescent="0.25">
      <c r="A2701" s="55">
        <v>10.041841</v>
      </c>
      <c r="B2701" s="55">
        <v>-104.66595</v>
      </c>
    </row>
    <row r="2702" spans="1:2" x14ac:dyDescent="0.25">
      <c r="A2702" s="55">
        <v>10.04556</v>
      </c>
      <c r="B2702" s="55">
        <v>-104.67959399999999</v>
      </c>
    </row>
    <row r="2703" spans="1:2" x14ac:dyDescent="0.25">
      <c r="A2703" s="55">
        <v>10.049279</v>
      </c>
      <c r="B2703" s="55">
        <v>-104.688631</v>
      </c>
    </row>
    <row r="2704" spans="1:2" x14ac:dyDescent="0.25">
      <c r="A2704" s="55">
        <v>10.052999</v>
      </c>
      <c r="B2704" s="55">
        <v>-104.697613</v>
      </c>
    </row>
    <row r="2705" spans="1:2" x14ac:dyDescent="0.25">
      <c r="A2705" s="55">
        <v>10.056718</v>
      </c>
      <c r="B2705" s="55">
        <v>-104.707223</v>
      </c>
    </row>
    <row r="2706" spans="1:2" x14ac:dyDescent="0.25">
      <c r="A2706" s="55">
        <v>10.060437</v>
      </c>
      <c r="B2706" s="55">
        <v>-104.719246</v>
      </c>
    </row>
    <row r="2707" spans="1:2" x14ac:dyDescent="0.25">
      <c r="A2707" s="55">
        <v>10.064156000000001</v>
      </c>
      <c r="B2707" s="55">
        <v>-104.73165400000001</v>
      </c>
    </row>
    <row r="2708" spans="1:2" x14ac:dyDescent="0.25">
      <c r="A2708" s="55">
        <v>10.067875000000001</v>
      </c>
      <c r="B2708" s="55">
        <v>-104.745913</v>
      </c>
    </row>
    <row r="2709" spans="1:2" x14ac:dyDescent="0.25">
      <c r="A2709" s="55">
        <v>10.071595</v>
      </c>
      <c r="B2709" s="55">
        <v>-104.76182300000001</v>
      </c>
    </row>
    <row r="2710" spans="1:2" x14ac:dyDescent="0.25">
      <c r="A2710" s="55">
        <v>10.075314000000001</v>
      </c>
      <c r="B2710" s="55">
        <v>-104.76963600000001</v>
      </c>
    </row>
    <row r="2711" spans="1:2" x14ac:dyDescent="0.25">
      <c r="A2711" s="55">
        <v>10.079033000000001</v>
      </c>
      <c r="B2711" s="55">
        <v>-104.77861900000001</v>
      </c>
    </row>
    <row r="2712" spans="1:2" x14ac:dyDescent="0.25">
      <c r="A2712" s="55">
        <v>10.082751999999999</v>
      </c>
      <c r="B2712" s="55">
        <v>-104.792824</v>
      </c>
    </row>
    <row r="2713" spans="1:2" x14ac:dyDescent="0.25">
      <c r="A2713" s="55">
        <v>10.086471</v>
      </c>
      <c r="B2713" s="55">
        <v>-104.80779800000001</v>
      </c>
    </row>
    <row r="2714" spans="1:2" x14ac:dyDescent="0.25">
      <c r="A2714" s="55">
        <v>10.090191000000001</v>
      </c>
      <c r="B2714" s="55">
        <v>-104.820106</v>
      </c>
    </row>
    <row r="2715" spans="1:2" x14ac:dyDescent="0.25">
      <c r="A2715" s="55">
        <v>10.093909999999999</v>
      </c>
      <c r="B2715" s="55">
        <v>-104.83149400000001</v>
      </c>
    </row>
    <row r="2716" spans="1:2" x14ac:dyDescent="0.25">
      <c r="A2716" s="55">
        <v>10.097629</v>
      </c>
      <c r="B2716" s="55">
        <v>-104.839175</v>
      </c>
    </row>
    <row r="2717" spans="1:2" x14ac:dyDescent="0.25">
      <c r="A2717" s="55">
        <v>10.101348</v>
      </c>
      <c r="B2717" s="55">
        <v>-104.840605</v>
      </c>
    </row>
    <row r="2718" spans="1:2" x14ac:dyDescent="0.25">
      <c r="A2718" s="55">
        <v>10.105067</v>
      </c>
      <c r="B2718" s="55">
        <v>-104.837655</v>
      </c>
    </row>
    <row r="2719" spans="1:2" x14ac:dyDescent="0.25">
      <c r="A2719" s="55">
        <v>10.108787</v>
      </c>
      <c r="B2719" s="55">
        <v>-104.832892</v>
      </c>
    </row>
    <row r="2720" spans="1:2" x14ac:dyDescent="0.25">
      <c r="A2720" s="55">
        <v>10.112506</v>
      </c>
      <c r="B2720" s="55">
        <v>-104.824938</v>
      </c>
    </row>
    <row r="2721" spans="1:2" x14ac:dyDescent="0.25">
      <c r="A2721" s="55">
        <v>10.116225</v>
      </c>
      <c r="B2721" s="55">
        <v>-104.808404</v>
      </c>
    </row>
    <row r="2722" spans="1:2" x14ac:dyDescent="0.25">
      <c r="A2722" s="55">
        <v>10.119944</v>
      </c>
      <c r="B2722" s="55">
        <v>-104.786485</v>
      </c>
    </row>
    <row r="2723" spans="1:2" x14ac:dyDescent="0.25">
      <c r="A2723" s="55">
        <v>10.123663000000001</v>
      </c>
      <c r="B2723" s="55">
        <v>-104.761208</v>
      </c>
    </row>
    <row r="2724" spans="1:2" x14ac:dyDescent="0.25">
      <c r="A2724" s="55">
        <v>10.127383</v>
      </c>
      <c r="B2724" s="55">
        <v>-104.73458599999999</v>
      </c>
    </row>
    <row r="2725" spans="1:2" x14ac:dyDescent="0.25">
      <c r="A2725" s="55">
        <v>10.131102</v>
      </c>
      <c r="B2725" s="55">
        <v>-104.702478</v>
      </c>
    </row>
    <row r="2726" spans="1:2" x14ac:dyDescent="0.25">
      <c r="A2726" s="55">
        <v>10.134821000000001</v>
      </c>
      <c r="B2726" s="55">
        <v>-104.67008</v>
      </c>
    </row>
    <row r="2727" spans="1:2" x14ac:dyDescent="0.25">
      <c r="A2727" s="55">
        <v>10.138540000000001</v>
      </c>
      <c r="B2727" s="55">
        <v>-104.639071</v>
      </c>
    </row>
    <row r="2728" spans="1:2" x14ac:dyDescent="0.25">
      <c r="A2728" s="55">
        <v>10.142258999999999</v>
      </c>
      <c r="B2728" s="55">
        <v>-104.604651</v>
      </c>
    </row>
    <row r="2729" spans="1:2" x14ac:dyDescent="0.25">
      <c r="A2729" s="55">
        <v>10.145979000000001</v>
      </c>
      <c r="B2729" s="55">
        <v>-104.568023</v>
      </c>
    </row>
    <row r="2730" spans="1:2" x14ac:dyDescent="0.25">
      <c r="A2730" s="55">
        <v>10.149698000000001</v>
      </c>
      <c r="B2730" s="55">
        <v>-104.533894</v>
      </c>
    </row>
    <row r="2731" spans="1:2" x14ac:dyDescent="0.25">
      <c r="A2731" s="55">
        <v>10.153416999999999</v>
      </c>
      <c r="B2731" s="55">
        <v>-104.505431</v>
      </c>
    </row>
    <row r="2732" spans="1:2" x14ac:dyDescent="0.25">
      <c r="A2732" s="55">
        <v>10.157135999999999</v>
      </c>
      <c r="B2732" s="55">
        <v>-104.48026900000001</v>
      </c>
    </row>
    <row r="2733" spans="1:2" x14ac:dyDescent="0.25">
      <c r="A2733" s="55">
        <v>10.160855</v>
      </c>
      <c r="B2733" s="55">
        <v>-104.459326</v>
      </c>
    </row>
    <row r="2734" spans="1:2" x14ac:dyDescent="0.25">
      <c r="A2734" s="55">
        <v>10.164574999999999</v>
      </c>
      <c r="B2734" s="55">
        <v>-104.43611799999999</v>
      </c>
    </row>
    <row r="2735" spans="1:2" x14ac:dyDescent="0.25">
      <c r="A2735" s="55">
        <v>10.168293999999999</v>
      </c>
      <c r="B2735" s="55">
        <v>-104.42049</v>
      </c>
    </row>
    <row r="2736" spans="1:2" x14ac:dyDescent="0.25">
      <c r="A2736" s="55">
        <v>10.172013</v>
      </c>
      <c r="B2736" s="55">
        <v>-104.411766</v>
      </c>
    </row>
    <row r="2737" spans="1:2" x14ac:dyDescent="0.25">
      <c r="A2737" s="55">
        <v>10.175732</v>
      </c>
      <c r="B2737" s="55">
        <v>-104.409351</v>
      </c>
    </row>
    <row r="2738" spans="1:2" x14ac:dyDescent="0.25">
      <c r="A2738" s="55">
        <v>10.179451</v>
      </c>
      <c r="B2738" s="55">
        <v>-104.410098</v>
      </c>
    </row>
    <row r="2739" spans="1:2" x14ac:dyDescent="0.25">
      <c r="A2739" s="55">
        <v>10.183171</v>
      </c>
      <c r="B2739" s="55">
        <v>-104.411064</v>
      </c>
    </row>
    <row r="2740" spans="1:2" x14ac:dyDescent="0.25">
      <c r="A2740" s="55">
        <v>10.18689</v>
      </c>
      <c r="B2740" s="55">
        <v>-104.41108800000001</v>
      </c>
    </row>
    <row r="2741" spans="1:2" x14ac:dyDescent="0.25">
      <c r="A2741" s="55">
        <v>10.190609</v>
      </c>
      <c r="B2741" s="55">
        <v>-104.41380700000001</v>
      </c>
    </row>
    <row r="2742" spans="1:2" x14ac:dyDescent="0.25">
      <c r="A2742" s="55">
        <v>10.194328000000001</v>
      </c>
      <c r="B2742" s="55">
        <v>-104.43141199999999</v>
      </c>
    </row>
    <row r="2743" spans="1:2" x14ac:dyDescent="0.25">
      <c r="A2743" s="55">
        <v>10.198047000000001</v>
      </c>
      <c r="B2743" s="55">
        <v>-104.442431</v>
      </c>
    </row>
    <row r="2744" spans="1:2" x14ac:dyDescent="0.25">
      <c r="A2744" s="55">
        <v>10.201767</v>
      </c>
      <c r="B2744" s="55">
        <v>-104.452412</v>
      </c>
    </row>
    <row r="2745" spans="1:2" x14ac:dyDescent="0.25">
      <c r="A2745" s="55">
        <v>10.205486000000001</v>
      </c>
      <c r="B2745" s="55">
        <v>-104.46631499999999</v>
      </c>
    </row>
    <row r="2746" spans="1:2" x14ac:dyDescent="0.25">
      <c r="A2746" s="55">
        <v>10.209205000000001</v>
      </c>
      <c r="B2746" s="55">
        <v>-104.47832</v>
      </c>
    </row>
    <row r="2747" spans="1:2" x14ac:dyDescent="0.25">
      <c r="A2747" s="55">
        <v>10.212923999999999</v>
      </c>
      <c r="B2747" s="55">
        <v>-104.486317</v>
      </c>
    </row>
    <row r="2748" spans="1:2" x14ac:dyDescent="0.25">
      <c r="A2748" s="55">
        <v>10.216642999999999</v>
      </c>
      <c r="B2748" s="55">
        <v>-104.492829</v>
      </c>
    </row>
    <row r="2749" spans="1:2" x14ac:dyDescent="0.25">
      <c r="A2749" s="55">
        <v>10.220363000000001</v>
      </c>
      <c r="B2749" s="55">
        <v>-104.49867999999999</v>
      </c>
    </row>
    <row r="2750" spans="1:2" x14ac:dyDescent="0.25">
      <c r="A2750" s="55">
        <v>10.224081999999999</v>
      </c>
      <c r="B2750" s="55">
        <v>-104.505358</v>
      </c>
    </row>
    <row r="2751" spans="1:2" x14ac:dyDescent="0.25">
      <c r="A2751" s="55">
        <v>10.227800999999999</v>
      </c>
      <c r="B2751" s="55">
        <v>-104.510507</v>
      </c>
    </row>
    <row r="2752" spans="1:2" x14ac:dyDescent="0.25">
      <c r="A2752" s="55">
        <v>10.23152</v>
      </c>
      <c r="B2752" s="55">
        <v>-104.50831599999999</v>
      </c>
    </row>
    <row r="2753" spans="1:2" x14ac:dyDescent="0.25">
      <c r="A2753" s="55">
        <v>10.235239</v>
      </c>
      <c r="B2753" s="55">
        <v>-104.501124</v>
      </c>
    </row>
    <row r="2754" spans="1:2" x14ac:dyDescent="0.25">
      <c r="A2754" s="55">
        <v>10.238958999999999</v>
      </c>
      <c r="B2754" s="55">
        <v>-104.490758</v>
      </c>
    </row>
    <row r="2755" spans="1:2" x14ac:dyDescent="0.25">
      <c r="A2755" s="55">
        <v>10.242678</v>
      </c>
      <c r="B2755" s="55">
        <v>-104.478487</v>
      </c>
    </row>
    <row r="2756" spans="1:2" x14ac:dyDescent="0.25">
      <c r="A2756" s="55">
        <v>10.246397</v>
      </c>
      <c r="B2756" s="55">
        <v>-104.466909</v>
      </c>
    </row>
    <row r="2757" spans="1:2" x14ac:dyDescent="0.25">
      <c r="A2757" s="55">
        <v>10.250116</v>
      </c>
      <c r="B2757" s="55">
        <v>-104.455776</v>
      </c>
    </row>
    <row r="2758" spans="1:2" x14ac:dyDescent="0.25">
      <c r="A2758" s="55">
        <v>10.253835</v>
      </c>
      <c r="B2758" s="55">
        <v>-104.448612</v>
      </c>
    </row>
    <row r="2759" spans="1:2" x14ac:dyDescent="0.25">
      <c r="A2759" s="55">
        <v>10.257555</v>
      </c>
      <c r="B2759" s="55">
        <v>-104.443968</v>
      </c>
    </row>
    <row r="2760" spans="1:2" x14ac:dyDescent="0.25">
      <c r="A2760" s="55">
        <v>10.261274</v>
      </c>
      <c r="B2760" s="55">
        <v>-104.441007</v>
      </c>
    </row>
    <row r="2761" spans="1:2" x14ac:dyDescent="0.25">
      <c r="A2761" s="55">
        <v>10.264993</v>
      </c>
      <c r="B2761" s="55">
        <v>-104.444318</v>
      </c>
    </row>
    <row r="2762" spans="1:2" x14ac:dyDescent="0.25">
      <c r="A2762" s="55">
        <v>10.268712000000001</v>
      </c>
      <c r="B2762" s="55">
        <v>-104.449984</v>
      </c>
    </row>
    <row r="2763" spans="1:2" x14ac:dyDescent="0.25">
      <c r="A2763" s="55">
        <v>10.272430999999999</v>
      </c>
      <c r="B2763" s="55">
        <v>-104.45704000000001</v>
      </c>
    </row>
    <row r="2764" spans="1:2" x14ac:dyDescent="0.25">
      <c r="A2764" s="55">
        <v>10.276151</v>
      </c>
      <c r="B2764" s="55">
        <v>-104.466838</v>
      </c>
    </row>
    <row r="2765" spans="1:2" x14ac:dyDescent="0.25">
      <c r="A2765" s="55">
        <v>10.279870000000001</v>
      </c>
      <c r="B2765" s="55">
        <v>-104.479196</v>
      </c>
    </row>
    <row r="2766" spans="1:2" x14ac:dyDescent="0.25">
      <c r="A2766" s="55">
        <v>10.283588999999999</v>
      </c>
      <c r="B2766" s="55">
        <v>-104.49471200000001</v>
      </c>
    </row>
    <row r="2767" spans="1:2" x14ac:dyDescent="0.25">
      <c r="A2767" s="55">
        <v>10.287307999999999</v>
      </c>
      <c r="B2767" s="55">
        <v>-104.512777</v>
      </c>
    </row>
    <row r="2768" spans="1:2" x14ac:dyDescent="0.25">
      <c r="A2768" s="55">
        <v>10.291027</v>
      </c>
      <c r="B2768" s="55">
        <v>-104.53498</v>
      </c>
    </row>
    <row r="2769" spans="1:2" x14ac:dyDescent="0.25">
      <c r="A2769" s="55">
        <v>10.294746999999999</v>
      </c>
      <c r="B2769" s="55">
        <v>-104.55916499999999</v>
      </c>
    </row>
    <row r="2770" spans="1:2" x14ac:dyDescent="0.25">
      <c r="A2770" s="55">
        <v>10.298465999999999</v>
      </c>
      <c r="B2770" s="55">
        <v>-104.58162400000001</v>
      </c>
    </row>
    <row r="2771" spans="1:2" x14ac:dyDescent="0.25">
      <c r="A2771" s="55">
        <v>10.302185</v>
      </c>
      <c r="B2771" s="55">
        <v>-104.605294</v>
      </c>
    </row>
    <row r="2772" spans="1:2" x14ac:dyDescent="0.25">
      <c r="A2772" s="55">
        <v>10.305904</v>
      </c>
      <c r="B2772" s="55">
        <v>-104.62939</v>
      </c>
    </row>
    <row r="2773" spans="1:2" x14ac:dyDescent="0.25">
      <c r="A2773" s="55">
        <v>10.309623</v>
      </c>
      <c r="B2773" s="55">
        <v>-104.649676</v>
      </c>
    </row>
    <row r="2774" spans="1:2" x14ac:dyDescent="0.25">
      <c r="A2774" s="55">
        <v>10.313343</v>
      </c>
      <c r="B2774" s="55">
        <v>-104.675799</v>
      </c>
    </row>
    <row r="2775" spans="1:2" x14ac:dyDescent="0.25">
      <c r="A2775" s="55">
        <v>10.317062</v>
      </c>
      <c r="B2775" s="55">
        <v>-104.70204</v>
      </c>
    </row>
    <row r="2776" spans="1:2" x14ac:dyDescent="0.25">
      <c r="A2776" s="55">
        <v>10.320781</v>
      </c>
      <c r="B2776" s="55">
        <v>-104.724042</v>
      </c>
    </row>
    <row r="2777" spans="1:2" x14ac:dyDescent="0.25">
      <c r="A2777" s="55">
        <v>10.3245</v>
      </c>
      <c r="B2777" s="55">
        <v>-104.74253</v>
      </c>
    </row>
    <row r="2778" spans="1:2" x14ac:dyDescent="0.25">
      <c r="A2778" s="55">
        <v>10.328219000000001</v>
      </c>
      <c r="B2778" s="55">
        <v>-104.761049</v>
      </c>
    </row>
    <row r="2779" spans="1:2" x14ac:dyDescent="0.25">
      <c r="A2779" s="55">
        <v>10.331939</v>
      </c>
      <c r="B2779" s="55">
        <v>-104.7807</v>
      </c>
    </row>
    <row r="2780" spans="1:2" x14ac:dyDescent="0.25">
      <c r="A2780" s="55">
        <v>10.335658</v>
      </c>
      <c r="B2780" s="55">
        <v>-104.80178100000001</v>
      </c>
    </row>
    <row r="2781" spans="1:2" x14ac:dyDescent="0.25">
      <c r="A2781" s="55">
        <v>10.339377000000001</v>
      </c>
      <c r="B2781" s="55">
        <v>-104.817729</v>
      </c>
    </row>
    <row r="2782" spans="1:2" x14ac:dyDescent="0.25">
      <c r="A2782" s="55">
        <v>10.343095999999999</v>
      </c>
      <c r="B2782" s="55">
        <v>-104.826483</v>
      </c>
    </row>
    <row r="2783" spans="1:2" x14ac:dyDescent="0.25">
      <c r="A2783" s="55">
        <v>10.346814999999999</v>
      </c>
      <c r="B2783" s="55">
        <v>-104.832949</v>
      </c>
    </row>
    <row r="2784" spans="1:2" x14ac:dyDescent="0.25">
      <c r="A2784" s="55">
        <v>10.350535000000001</v>
      </c>
      <c r="B2784" s="55">
        <v>-104.837397</v>
      </c>
    </row>
    <row r="2785" spans="1:2" x14ac:dyDescent="0.25">
      <c r="A2785" s="55">
        <v>10.354253999999999</v>
      </c>
      <c r="B2785" s="55">
        <v>-104.83855</v>
      </c>
    </row>
    <row r="2786" spans="1:2" x14ac:dyDescent="0.25">
      <c r="A2786" s="55">
        <v>10.357972999999999</v>
      </c>
      <c r="B2786" s="55">
        <v>-104.832902</v>
      </c>
    </row>
    <row r="2787" spans="1:2" x14ac:dyDescent="0.25">
      <c r="A2787" s="55">
        <v>10.361692</v>
      </c>
      <c r="B2787" s="55">
        <v>-104.829036</v>
      </c>
    </row>
    <row r="2788" spans="1:2" x14ac:dyDescent="0.25">
      <c r="A2788" s="55">
        <v>10.365411</v>
      </c>
      <c r="B2788" s="55">
        <v>-104.825819</v>
      </c>
    </row>
    <row r="2789" spans="1:2" x14ac:dyDescent="0.25">
      <c r="A2789" s="55">
        <v>10.369130999999999</v>
      </c>
      <c r="B2789" s="55">
        <v>-104.819799</v>
      </c>
    </row>
    <row r="2790" spans="1:2" x14ac:dyDescent="0.25">
      <c r="A2790" s="55">
        <v>10.37285</v>
      </c>
      <c r="B2790" s="55">
        <v>-104.805531</v>
      </c>
    </row>
    <row r="2791" spans="1:2" x14ac:dyDescent="0.25">
      <c r="A2791" s="55">
        <v>10.376569</v>
      </c>
      <c r="B2791" s="55">
        <v>-104.789995</v>
      </c>
    </row>
    <row r="2792" spans="1:2" x14ac:dyDescent="0.25">
      <c r="A2792" s="55">
        <v>10.380288</v>
      </c>
      <c r="B2792" s="55">
        <v>-104.773734</v>
      </c>
    </row>
    <row r="2793" spans="1:2" x14ac:dyDescent="0.25">
      <c r="A2793" s="55">
        <v>10.384007</v>
      </c>
      <c r="B2793" s="55">
        <v>-104.758619</v>
      </c>
    </row>
    <row r="2794" spans="1:2" x14ac:dyDescent="0.25">
      <c r="A2794" s="55">
        <v>10.387727</v>
      </c>
      <c r="B2794" s="55">
        <v>-104.746702</v>
      </c>
    </row>
    <row r="2795" spans="1:2" x14ac:dyDescent="0.25">
      <c r="A2795" s="55">
        <v>10.391446</v>
      </c>
      <c r="B2795" s="55">
        <v>-104.738711</v>
      </c>
    </row>
    <row r="2796" spans="1:2" x14ac:dyDescent="0.25">
      <c r="A2796" s="55">
        <v>10.395165</v>
      </c>
      <c r="B2796" s="55">
        <v>-104.731099</v>
      </c>
    </row>
    <row r="2797" spans="1:2" x14ac:dyDescent="0.25">
      <c r="A2797" s="55">
        <v>10.398884000000001</v>
      </c>
      <c r="B2797" s="55">
        <v>-104.724205</v>
      </c>
    </row>
    <row r="2798" spans="1:2" x14ac:dyDescent="0.25">
      <c r="A2798" s="55">
        <v>10.402602999999999</v>
      </c>
      <c r="B2798" s="55">
        <v>-104.717134</v>
      </c>
    </row>
    <row r="2799" spans="1:2" x14ac:dyDescent="0.25">
      <c r="A2799" s="55">
        <v>10.406323</v>
      </c>
      <c r="B2799" s="55">
        <v>-104.70724199999999</v>
      </c>
    </row>
    <row r="2800" spans="1:2" x14ac:dyDescent="0.25">
      <c r="A2800" s="55">
        <v>10.410042000000001</v>
      </c>
      <c r="B2800" s="55">
        <v>-104.700328</v>
      </c>
    </row>
    <row r="2801" spans="1:2" x14ac:dyDescent="0.25">
      <c r="A2801" s="55">
        <v>10.413760999999999</v>
      </c>
      <c r="B2801" s="55">
        <v>-104.69546099999999</v>
      </c>
    </row>
    <row r="2802" spans="1:2" x14ac:dyDescent="0.25">
      <c r="A2802" s="55">
        <v>10.417479999999999</v>
      </c>
      <c r="B2802" s="55">
        <v>-104.69444300000001</v>
      </c>
    </row>
    <row r="2803" spans="1:2" x14ac:dyDescent="0.25">
      <c r="A2803" s="55">
        <v>10.421199</v>
      </c>
      <c r="B2803" s="55">
        <v>-104.697621</v>
      </c>
    </row>
    <row r="2804" spans="1:2" x14ac:dyDescent="0.25">
      <c r="A2804" s="55">
        <v>10.424918999999999</v>
      </c>
      <c r="B2804" s="55">
        <v>-104.706163</v>
      </c>
    </row>
    <row r="2805" spans="1:2" x14ac:dyDescent="0.25">
      <c r="A2805" s="55">
        <v>10.428637999999999</v>
      </c>
      <c r="B2805" s="55">
        <v>-104.714797</v>
      </c>
    </row>
    <row r="2806" spans="1:2" x14ac:dyDescent="0.25">
      <c r="A2806" s="55">
        <v>10.432357</v>
      </c>
      <c r="B2806" s="55">
        <v>-104.72485</v>
      </c>
    </row>
    <row r="2807" spans="1:2" x14ac:dyDescent="0.25">
      <c r="A2807" s="55">
        <v>10.436076</v>
      </c>
      <c r="B2807" s="55">
        <v>-104.734464</v>
      </c>
    </row>
    <row r="2808" spans="1:2" x14ac:dyDescent="0.25">
      <c r="A2808" s="55">
        <v>10.439795</v>
      </c>
      <c r="B2808" s="55">
        <v>-104.745476</v>
      </c>
    </row>
    <row r="2809" spans="1:2" x14ac:dyDescent="0.25">
      <c r="A2809" s="55">
        <v>10.443515</v>
      </c>
      <c r="B2809" s="55">
        <v>-104.763419</v>
      </c>
    </row>
    <row r="2810" spans="1:2" x14ac:dyDescent="0.25">
      <c r="A2810" s="55">
        <v>10.447234</v>
      </c>
      <c r="B2810" s="55">
        <v>-104.78386500000001</v>
      </c>
    </row>
    <row r="2811" spans="1:2" x14ac:dyDescent="0.25">
      <c r="A2811" s="55">
        <v>10.450953</v>
      </c>
      <c r="B2811" s="55">
        <v>-104.802063</v>
      </c>
    </row>
    <row r="2812" spans="1:2" x14ac:dyDescent="0.25">
      <c r="A2812" s="55">
        <v>10.454672</v>
      </c>
      <c r="B2812" s="55">
        <v>-104.819276</v>
      </c>
    </row>
    <row r="2813" spans="1:2" x14ac:dyDescent="0.25">
      <c r="A2813" s="55">
        <v>10.458391000000001</v>
      </c>
      <c r="B2813" s="55">
        <v>-104.83707800000001</v>
      </c>
    </row>
    <row r="2814" spans="1:2" x14ac:dyDescent="0.25">
      <c r="A2814" s="55">
        <v>10.462111</v>
      </c>
      <c r="B2814" s="55">
        <v>-104.858166</v>
      </c>
    </row>
    <row r="2815" spans="1:2" x14ac:dyDescent="0.25">
      <c r="A2815" s="55">
        <v>10.46583</v>
      </c>
      <c r="B2815" s="55">
        <v>-104.869882</v>
      </c>
    </row>
    <row r="2816" spans="1:2" x14ac:dyDescent="0.25">
      <c r="A2816" s="55">
        <v>10.469549000000001</v>
      </c>
      <c r="B2816" s="55">
        <v>-104.87624099999999</v>
      </c>
    </row>
    <row r="2817" spans="1:2" x14ac:dyDescent="0.25">
      <c r="A2817" s="55">
        <v>10.473267999999999</v>
      </c>
      <c r="B2817" s="55">
        <v>-104.880618</v>
      </c>
    </row>
    <row r="2818" spans="1:2" x14ac:dyDescent="0.25">
      <c r="A2818" s="55">
        <v>10.476986999999999</v>
      </c>
      <c r="B2818" s="55">
        <v>-104.883994</v>
      </c>
    </row>
    <row r="2819" spans="1:2" x14ac:dyDescent="0.25">
      <c r="A2819" s="55">
        <v>10.480707000000001</v>
      </c>
      <c r="B2819" s="55">
        <v>-104.882245</v>
      </c>
    </row>
    <row r="2820" spans="1:2" x14ac:dyDescent="0.25">
      <c r="A2820" s="55">
        <v>10.484425999999999</v>
      </c>
      <c r="B2820" s="55">
        <v>-104.875343</v>
      </c>
    </row>
    <row r="2821" spans="1:2" x14ac:dyDescent="0.25">
      <c r="A2821" s="55">
        <v>10.488144999999999</v>
      </c>
      <c r="B2821" s="55">
        <v>-104.8651</v>
      </c>
    </row>
    <row r="2822" spans="1:2" x14ac:dyDescent="0.25">
      <c r="A2822" s="55">
        <v>10.491864</v>
      </c>
      <c r="B2822" s="55">
        <v>-104.84790700000001</v>
      </c>
    </row>
    <row r="2823" spans="1:2" x14ac:dyDescent="0.25">
      <c r="A2823" s="55">
        <v>10.495583</v>
      </c>
      <c r="B2823" s="55">
        <v>-104.829216</v>
      </c>
    </row>
    <row r="2824" spans="1:2" x14ac:dyDescent="0.25">
      <c r="A2824" s="55">
        <v>10.499302999999999</v>
      </c>
      <c r="B2824" s="55">
        <v>-104.810473</v>
      </c>
    </row>
    <row r="2825" spans="1:2" x14ac:dyDescent="0.25">
      <c r="A2825" s="55">
        <v>10.503022</v>
      </c>
      <c r="B2825" s="55">
        <v>-104.788428</v>
      </c>
    </row>
    <row r="2826" spans="1:2" x14ac:dyDescent="0.25">
      <c r="A2826" s="55">
        <v>10.506741</v>
      </c>
      <c r="B2826" s="55">
        <v>-104.765833</v>
      </c>
    </row>
    <row r="2827" spans="1:2" x14ac:dyDescent="0.25">
      <c r="A2827" s="55">
        <v>10.51046</v>
      </c>
      <c r="B2827" s="55">
        <v>-104.744704</v>
      </c>
    </row>
    <row r="2828" spans="1:2" x14ac:dyDescent="0.25">
      <c r="A2828" s="55">
        <v>10.514179</v>
      </c>
      <c r="B2828" s="55">
        <v>-104.72277099999999</v>
      </c>
    </row>
    <row r="2829" spans="1:2" x14ac:dyDescent="0.25">
      <c r="A2829" s="55">
        <v>10.517899</v>
      </c>
      <c r="B2829" s="55">
        <v>-104.699383</v>
      </c>
    </row>
    <row r="2830" spans="1:2" x14ac:dyDescent="0.25">
      <c r="A2830" s="55">
        <v>10.521618</v>
      </c>
      <c r="B2830" s="55">
        <v>-104.67737</v>
      </c>
    </row>
    <row r="2831" spans="1:2" x14ac:dyDescent="0.25">
      <c r="A2831" s="55">
        <v>10.525337</v>
      </c>
      <c r="B2831" s="55">
        <v>-104.657346</v>
      </c>
    </row>
    <row r="2832" spans="1:2" x14ac:dyDescent="0.25">
      <c r="A2832" s="55">
        <v>10.529056000000001</v>
      </c>
      <c r="B2832" s="55">
        <v>-104.64052</v>
      </c>
    </row>
    <row r="2833" spans="1:2" x14ac:dyDescent="0.25">
      <c r="A2833" s="55">
        <v>10.532775000000001</v>
      </c>
      <c r="B2833" s="55">
        <v>-104.62473799999999</v>
      </c>
    </row>
    <row r="2834" spans="1:2" x14ac:dyDescent="0.25">
      <c r="A2834" s="55">
        <v>10.536495</v>
      </c>
      <c r="B2834" s="55">
        <v>-104.61104400000001</v>
      </c>
    </row>
    <row r="2835" spans="1:2" x14ac:dyDescent="0.25">
      <c r="A2835" s="55">
        <v>10.540214000000001</v>
      </c>
      <c r="B2835" s="55">
        <v>-104.59739999999999</v>
      </c>
    </row>
    <row r="2836" spans="1:2" x14ac:dyDescent="0.25">
      <c r="A2836" s="55">
        <v>10.543933000000001</v>
      </c>
      <c r="B2836" s="55">
        <v>-104.582359</v>
      </c>
    </row>
    <row r="2837" spans="1:2" x14ac:dyDescent="0.25">
      <c r="A2837" s="55">
        <v>10.547651999999999</v>
      </c>
      <c r="B2837" s="55">
        <v>-104.571383</v>
      </c>
    </row>
    <row r="2838" spans="1:2" x14ac:dyDescent="0.25">
      <c r="A2838" s="55">
        <v>10.551371</v>
      </c>
      <c r="B2838" s="55">
        <v>-104.56520500000001</v>
      </c>
    </row>
    <row r="2839" spans="1:2" x14ac:dyDescent="0.25">
      <c r="A2839" s="55">
        <v>10.555090999999999</v>
      </c>
      <c r="B2839" s="55">
        <v>-104.562431</v>
      </c>
    </row>
    <row r="2840" spans="1:2" x14ac:dyDescent="0.25">
      <c r="A2840" s="55">
        <v>10.558809999999999</v>
      </c>
      <c r="B2840" s="55">
        <v>-104.56282299999999</v>
      </c>
    </row>
    <row r="2841" spans="1:2" x14ac:dyDescent="0.25">
      <c r="A2841" s="55">
        <v>10.562529</v>
      </c>
      <c r="B2841" s="55">
        <v>-104.566858</v>
      </c>
    </row>
    <row r="2842" spans="1:2" x14ac:dyDescent="0.25">
      <c r="A2842" s="55">
        <v>10.566248</v>
      </c>
      <c r="B2842" s="55">
        <v>-104.575119</v>
      </c>
    </row>
    <row r="2843" spans="1:2" x14ac:dyDescent="0.25">
      <c r="A2843" s="55">
        <v>10.569967</v>
      </c>
      <c r="B2843" s="55">
        <v>-104.58273699999999</v>
      </c>
    </row>
    <row r="2844" spans="1:2" x14ac:dyDescent="0.25">
      <c r="A2844" s="55">
        <v>10.573687</v>
      </c>
      <c r="B2844" s="55">
        <v>-104.586175</v>
      </c>
    </row>
    <row r="2845" spans="1:2" x14ac:dyDescent="0.25">
      <c r="A2845" s="55">
        <v>10.577406</v>
      </c>
      <c r="B2845" s="55">
        <v>-104.59036500000001</v>
      </c>
    </row>
    <row r="2846" spans="1:2" x14ac:dyDescent="0.25">
      <c r="A2846" s="55">
        <v>10.581125</v>
      </c>
      <c r="B2846" s="55">
        <v>-104.600499</v>
      </c>
    </row>
    <row r="2847" spans="1:2" x14ac:dyDescent="0.25">
      <c r="A2847" s="55">
        <v>10.584844</v>
      </c>
      <c r="B2847" s="55">
        <v>-104.61194999999999</v>
      </c>
    </row>
    <row r="2848" spans="1:2" x14ac:dyDescent="0.25">
      <c r="A2848" s="55">
        <v>10.588563000000001</v>
      </c>
      <c r="B2848" s="55">
        <v>-104.622592</v>
      </c>
    </row>
    <row r="2849" spans="1:2" x14ac:dyDescent="0.25">
      <c r="A2849" s="55">
        <v>10.592283</v>
      </c>
      <c r="B2849" s="55">
        <v>-104.630961</v>
      </c>
    </row>
    <row r="2850" spans="1:2" x14ac:dyDescent="0.25">
      <c r="A2850" s="55">
        <v>10.596002</v>
      </c>
      <c r="B2850" s="55">
        <v>-104.63255700000001</v>
      </c>
    </row>
    <row r="2851" spans="1:2" x14ac:dyDescent="0.25">
      <c r="A2851" s="55">
        <v>10.599721000000001</v>
      </c>
      <c r="B2851" s="55">
        <v>-104.631941</v>
      </c>
    </row>
    <row r="2852" spans="1:2" x14ac:dyDescent="0.25">
      <c r="A2852" s="55">
        <v>10.603440000000001</v>
      </c>
      <c r="B2852" s="55">
        <v>-104.632199</v>
      </c>
    </row>
    <row r="2853" spans="1:2" x14ac:dyDescent="0.25">
      <c r="A2853" s="55">
        <v>10.607158999999999</v>
      </c>
      <c r="B2853" s="55">
        <v>-104.628394</v>
      </c>
    </row>
    <row r="2854" spans="1:2" x14ac:dyDescent="0.25">
      <c r="A2854" s="55">
        <v>10.610879000000001</v>
      </c>
      <c r="B2854" s="55">
        <v>-104.620848</v>
      </c>
    </row>
    <row r="2855" spans="1:2" x14ac:dyDescent="0.25">
      <c r="A2855" s="55">
        <v>10.614598000000001</v>
      </c>
      <c r="B2855" s="55">
        <v>-104.613658</v>
      </c>
    </row>
    <row r="2856" spans="1:2" x14ac:dyDescent="0.25">
      <c r="A2856" s="55">
        <v>10.618316999999999</v>
      </c>
      <c r="B2856" s="55">
        <v>-104.60623200000001</v>
      </c>
    </row>
    <row r="2857" spans="1:2" x14ac:dyDescent="0.25">
      <c r="A2857" s="55">
        <v>10.622036</v>
      </c>
      <c r="B2857" s="55">
        <v>-104.598927</v>
      </c>
    </row>
    <row r="2858" spans="1:2" x14ac:dyDescent="0.25">
      <c r="A2858" s="55">
        <v>10.625755</v>
      </c>
      <c r="B2858" s="55">
        <v>-104.593614</v>
      </c>
    </row>
    <row r="2859" spans="1:2" x14ac:dyDescent="0.25">
      <c r="A2859" s="55">
        <v>10.629474999999999</v>
      </c>
      <c r="B2859" s="55">
        <v>-104.58591300000001</v>
      </c>
    </row>
    <row r="2860" spans="1:2" x14ac:dyDescent="0.25">
      <c r="A2860" s="55">
        <v>10.633194</v>
      </c>
      <c r="B2860" s="55">
        <v>-104.57820599999999</v>
      </c>
    </row>
    <row r="2861" spans="1:2" x14ac:dyDescent="0.25">
      <c r="A2861" s="55">
        <v>10.636913</v>
      </c>
      <c r="B2861" s="55">
        <v>-104.57073</v>
      </c>
    </row>
    <row r="2862" spans="1:2" x14ac:dyDescent="0.25">
      <c r="A2862" s="55">
        <v>10.640632</v>
      </c>
      <c r="B2862" s="55">
        <v>-104.565167</v>
      </c>
    </row>
    <row r="2863" spans="1:2" x14ac:dyDescent="0.25">
      <c r="A2863" s="55">
        <v>10.644351</v>
      </c>
      <c r="B2863" s="55">
        <v>-104.559427</v>
      </c>
    </row>
    <row r="2864" spans="1:2" x14ac:dyDescent="0.25">
      <c r="A2864" s="55">
        <v>10.648071</v>
      </c>
      <c r="B2864" s="55">
        <v>-104.548885</v>
      </c>
    </row>
    <row r="2865" spans="1:2" x14ac:dyDescent="0.25">
      <c r="A2865" s="55">
        <v>10.65179</v>
      </c>
      <c r="B2865" s="55">
        <v>-104.542267</v>
      </c>
    </row>
    <row r="2866" spans="1:2" x14ac:dyDescent="0.25">
      <c r="A2866" s="55">
        <v>10.655509</v>
      </c>
      <c r="B2866" s="55">
        <v>-104.534611</v>
      </c>
    </row>
    <row r="2867" spans="1:2" x14ac:dyDescent="0.25">
      <c r="A2867" s="55">
        <v>10.659228000000001</v>
      </c>
      <c r="B2867" s="55">
        <v>-104.526105</v>
      </c>
    </row>
    <row r="2868" spans="1:2" x14ac:dyDescent="0.25">
      <c r="A2868" s="55">
        <v>10.662947000000001</v>
      </c>
      <c r="B2868" s="55">
        <v>-104.520628</v>
      </c>
    </row>
    <row r="2869" spans="1:2" x14ac:dyDescent="0.25">
      <c r="A2869" s="55">
        <v>10.666667</v>
      </c>
      <c r="B2869" s="55">
        <v>-104.51528399999999</v>
      </c>
    </row>
    <row r="2870" spans="1:2" x14ac:dyDescent="0.25">
      <c r="A2870" s="55">
        <v>10.670386000000001</v>
      </c>
      <c r="B2870" s="55">
        <v>-104.51239200000001</v>
      </c>
    </row>
    <row r="2871" spans="1:2" x14ac:dyDescent="0.25">
      <c r="A2871" s="55">
        <v>10.674105000000001</v>
      </c>
      <c r="B2871" s="55">
        <v>-104.509736</v>
      </c>
    </row>
    <row r="2872" spans="1:2" x14ac:dyDescent="0.25">
      <c r="A2872" s="55">
        <v>10.677823999999999</v>
      </c>
      <c r="B2872" s="55">
        <v>-104.50613</v>
      </c>
    </row>
    <row r="2873" spans="1:2" x14ac:dyDescent="0.25">
      <c r="A2873" s="55">
        <v>10.681543</v>
      </c>
      <c r="B2873" s="55">
        <v>-104.502866</v>
      </c>
    </row>
    <row r="2874" spans="1:2" x14ac:dyDescent="0.25">
      <c r="A2874" s="55">
        <v>10.685263000000001</v>
      </c>
      <c r="B2874" s="55">
        <v>-104.504572</v>
      </c>
    </row>
    <row r="2875" spans="1:2" x14ac:dyDescent="0.25">
      <c r="A2875" s="55">
        <v>10.688981999999999</v>
      </c>
      <c r="B2875" s="55">
        <v>-104.50735899999999</v>
      </c>
    </row>
    <row r="2876" spans="1:2" x14ac:dyDescent="0.25">
      <c r="A2876" s="55">
        <v>10.692701</v>
      </c>
      <c r="B2876" s="55">
        <v>-104.510463</v>
      </c>
    </row>
    <row r="2877" spans="1:2" x14ac:dyDescent="0.25">
      <c r="A2877" s="55">
        <v>10.69642</v>
      </c>
      <c r="B2877" s="55">
        <v>-104.51758599999999</v>
      </c>
    </row>
    <row r="2878" spans="1:2" x14ac:dyDescent="0.25">
      <c r="A2878" s="55">
        <v>10.700139</v>
      </c>
      <c r="B2878" s="55">
        <v>-104.522779</v>
      </c>
    </row>
    <row r="2879" spans="1:2" x14ac:dyDescent="0.25">
      <c r="A2879" s="55">
        <v>10.703859</v>
      </c>
      <c r="B2879" s="55">
        <v>-104.52253399999999</v>
      </c>
    </row>
    <row r="2880" spans="1:2" x14ac:dyDescent="0.25">
      <c r="A2880" s="55">
        <v>10.707578</v>
      </c>
      <c r="B2880" s="55">
        <v>-104.52606</v>
      </c>
    </row>
    <row r="2881" spans="1:2" x14ac:dyDescent="0.25">
      <c r="A2881" s="55">
        <v>10.711297</v>
      </c>
      <c r="B2881" s="55">
        <v>-104.532746</v>
      </c>
    </row>
    <row r="2882" spans="1:2" x14ac:dyDescent="0.25">
      <c r="A2882" s="55">
        <v>10.715016</v>
      </c>
      <c r="B2882" s="55">
        <v>-104.539081</v>
      </c>
    </row>
    <row r="2883" spans="1:2" x14ac:dyDescent="0.25">
      <c r="A2883" s="55">
        <v>10.718735000000001</v>
      </c>
      <c r="B2883" s="55">
        <v>-104.54583100000001</v>
      </c>
    </row>
    <row r="2884" spans="1:2" x14ac:dyDescent="0.25">
      <c r="A2884" s="55">
        <v>10.722455</v>
      </c>
      <c r="B2884" s="55">
        <v>-104.555047</v>
      </c>
    </row>
    <row r="2885" spans="1:2" x14ac:dyDescent="0.25">
      <c r="A2885" s="55">
        <v>10.726174</v>
      </c>
      <c r="B2885" s="55">
        <v>-104.568828</v>
      </c>
    </row>
    <row r="2886" spans="1:2" x14ac:dyDescent="0.25">
      <c r="A2886" s="55">
        <v>10.729893000000001</v>
      </c>
      <c r="B2886" s="55">
        <v>-104.576846</v>
      </c>
    </row>
    <row r="2887" spans="1:2" x14ac:dyDescent="0.25">
      <c r="A2887" s="55">
        <v>10.733612000000001</v>
      </c>
      <c r="B2887" s="55">
        <v>-104.584165</v>
      </c>
    </row>
    <row r="2888" spans="1:2" x14ac:dyDescent="0.25">
      <c r="A2888" s="55">
        <v>10.737330999999999</v>
      </c>
      <c r="B2888" s="55">
        <v>-104.588891</v>
      </c>
    </row>
    <row r="2889" spans="1:2" x14ac:dyDescent="0.25">
      <c r="A2889" s="55">
        <v>10.741051000000001</v>
      </c>
      <c r="B2889" s="55">
        <v>-104.594244</v>
      </c>
    </row>
    <row r="2890" spans="1:2" x14ac:dyDescent="0.25">
      <c r="A2890" s="55">
        <v>10.744770000000001</v>
      </c>
      <c r="B2890" s="55">
        <v>-104.602113</v>
      </c>
    </row>
    <row r="2891" spans="1:2" x14ac:dyDescent="0.25">
      <c r="A2891" s="55">
        <v>10.748488999999999</v>
      </c>
      <c r="B2891" s="55">
        <v>-104.610423</v>
      </c>
    </row>
    <row r="2892" spans="1:2" x14ac:dyDescent="0.25">
      <c r="A2892" s="55">
        <v>10.752208</v>
      </c>
      <c r="B2892" s="55">
        <v>-104.61818</v>
      </c>
    </row>
    <row r="2893" spans="1:2" x14ac:dyDescent="0.25">
      <c r="A2893" s="55">
        <v>10.755927</v>
      </c>
      <c r="B2893" s="55">
        <v>-104.629319</v>
      </c>
    </row>
    <row r="2894" spans="1:2" x14ac:dyDescent="0.25">
      <c r="A2894" s="55">
        <v>10.759646999999999</v>
      </c>
      <c r="B2894" s="55">
        <v>-104.63870900000001</v>
      </c>
    </row>
    <row r="2895" spans="1:2" x14ac:dyDescent="0.25">
      <c r="A2895" s="55">
        <v>10.763366</v>
      </c>
      <c r="B2895" s="55">
        <v>-104.644081</v>
      </c>
    </row>
    <row r="2896" spans="1:2" x14ac:dyDescent="0.25">
      <c r="A2896" s="55">
        <v>10.767085</v>
      </c>
      <c r="B2896" s="55">
        <v>-104.651448</v>
      </c>
    </row>
    <row r="2897" spans="1:2" x14ac:dyDescent="0.25">
      <c r="A2897" s="55">
        <v>10.770804</v>
      </c>
      <c r="B2897" s="55">
        <v>-104.65799800000001</v>
      </c>
    </row>
    <row r="2898" spans="1:2" x14ac:dyDescent="0.25">
      <c r="A2898" s="55">
        <v>10.774523</v>
      </c>
      <c r="B2898" s="55">
        <v>-104.665274</v>
      </c>
    </row>
    <row r="2899" spans="1:2" x14ac:dyDescent="0.25">
      <c r="A2899" s="55">
        <v>10.778243</v>
      </c>
      <c r="B2899" s="55">
        <v>-104.671864</v>
      </c>
    </row>
    <row r="2900" spans="1:2" x14ac:dyDescent="0.25">
      <c r="A2900" s="55">
        <v>10.781962</v>
      </c>
      <c r="B2900" s="55">
        <v>-104.675971</v>
      </c>
    </row>
    <row r="2901" spans="1:2" x14ac:dyDescent="0.25">
      <c r="A2901" s="55">
        <v>10.785681</v>
      </c>
      <c r="B2901" s="55">
        <v>-104.67549699999999</v>
      </c>
    </row>
    <row r="2902" spans="1:2" x14ac:dyDescent="0.25">
      <c r="A2902" s="55">
        <v>10.789400000000001</v>
      </c>
      <c r="B2902" s="55">
        <v>-104.67527</v>
      </c>
    </row>
    <row r="2903" spans="1:2" x14ac:dyDescent="0.25">
      <c r="A2903" s="55">
        <v>10.793119000000001</v>
      </c>
      <c r="B2903" s="55">
        <v>-104.67902599999999</v>
      </c>
    </row>
    <row r="2904" spans="1:2" x14ac:dyDescent="0.25">
      <c r="A2904" s="55">
        <v>10.796839</v>
      </c>
      <c r="B2904" s="55">
        <v>-104.682984</v>
      </c>
    </row>
    <row r="2905" spans="1:2" x14ac:dyDescent="0.25">
      <c r="A2905" s="55">
        <v>10.800558000000001</v>
      </c>
      <c r="B2905" s="55">
        <v>-104.69005300000001</v>
      </c>
    </row>
    <row r="2906" spans="1:2" x14ac:dyDescent="0.25">
      <c r="A2906" s="55">
        <v>10.804277000000001</v>
      </c>
      <c r="B2906" s="55">
        <v>-104.694534</v>
      </c>
    </row>
    <row r="2907" spans="1:2" x14ac:dyDescent="0.25">
      <c r="A2907" s="55">
        <v>10.807995999999999</v>
      </c>
      <c r="B2907" s="55">
        <v>-104.69651399999999</v>
      </c>
    </row>
    <row r="2908" spans="1:2" x14ac:dyDescent="0.25">
      <c r="A2908" s="55">
        <v>10.811715</v>
      </c>
      <c r="B2908" s="55">
        <v>-104.70256000000001</v>
      </c>
    </row>
    <row r="2909" spans="1:2" x14ac:dyDescent="0.25">
      <c r="A2909" s="55">
        <v>10.815435000000001</v>
      </c>
      <c r="B2909" s="55">
        <v>-104.708456</v>
      </c>
    </row>
    <row r="2910" spans="1:2" x14ac:dyDescent="0.25">
      <c r="A2910" s="55">
        <v>10.819153999999999</v>
      </c>
      <c r="B2910" s="55">
        <v>-104.710032</v>
      </c>
    </row>
    <row r="2911" spans="1:2" x14ac:dyDescent="0.25">
      <c r="A2911" s="55">
        <v>10.822873</v>
      </c>
      <c r="B2911" s="55">
        <v>-104.711068</v>
      </c>
    </row>
    <row r="2912" spans="1:2" x14ac:dyDescent="0.25">
      <c r="A2912" s="55">
        <v>10.826592</v>
      </c>
      <c r="B2912" s="55">
        <v>-104.71385100000001</v>
      </c>
    </row>
    <row r="2913" spans="1:2" x14ac:dyDescent="0.25">
      <c r="A2913" s="55">
        <v>10.830311</v>
      </c>
      <c r="B2913" s="55">
        <v>-104.71852699999999</v>
      </c>
    </row>
    <row r="2914" spans="1:2" x14ac:dyDescent="0.25">
      <c r="A2914" s="55">
        <v>10.834031</v>
      </c>
      <c r="B2914" s="55">
        <v>-104.727599</v>
      </c>
    </row>
    <row r="2915" spans="1:2" x14ac:dyDescent="0.25">
      <c r="A2915" s="55">
        <v>10.83775</v>
      </c>
      <c r="B2915" s="55">
        <v>-104.734741</v>
      </c>
    </row>
    <row r="2916" spans="1:2" x14ac:dyDescent="0.25">
      <c r="A2916" s="55">
        <v>10.841469</v>
      </c>
      <c r="B2916" s="55">
        <v>-104.734982</v>
      </c>
    </row>
    <row r="2917" spans="1:2" x14ac:dyDescent="0.25">
      <c r="A2917" s="55">
        <v>10.845188</v>
      </c>
      <c r="B2917" s="55">
        <v>-104.735395</v>
      </c>
    </row>
    <row r="2918" spans="1:2" x14ac:dyDescent="0.25">
      <c r="A2918" s="55">
        <v>10.848907000000001</v>
      </c>
      <c r="B2918" s="55">
        <v>-104.73804800000001</v>
      </c>
    </row>
    <row r="2919" spans="1:2" x14ac:dyDescent="0.25">
      <c r="A2919" s="55">
        <v>10.852627</v>
      </c>
      <c r="B2919" s="55">
        <v>-104.742439</v>
      </c>
    </row>
    <row r="2920" spans="1:2" x14ac:dyDescent="0.25">
      <c r="A2920" s="55">
        <v>10.856346</v>
      </c>
      <c r="B2920" s="55">
        <v>-104.748547</v>
      </c>
    </row>
    <row r="2921" spans="1:2" x14ac:dyDescent="0.25">
      <c r="A2921" s="55">
        <v>10.860065000000001</v>
      </c>
      <c r="B2921" s="55">
        <v>-104.756683</v>
      </c>
    </row>
    <row r="2922" spans="1:2" x14ac:dyDescent="0.25">
      <c r="A2922" s="55">
        <v>10.863784000000001</v>
      </c>
      <c r="B2922" s="55">
        <v>-104.762305</v>
      </c>
    </row>
    <row r="2923" spans="1:2" x14ac:dyDescent="0.25">
      <c r="A2923" s="55">
        <v>10.867502999999999</v>
      </c>
      <c r="B2923" s="55">
        <v>-104.766862</v>
      </c>
    </row>
    <row r="2924" spans="1:2" x14ac:dyDescent="0.25">
      <c r="A2924" s="55">
        <v>10.871223000000001</v>
      </c>
      <c r="B2924" s="55">
        <v>-104.770505</v>
      </c>
    </row>
    <row r="2925" spans="1:2" x14ac:dyDescent="0.25">
      <c r="A2925" s="55">
        <v>10.874942000000001</v>
      </c>
      <c r="B2925" s="55">
        <v>-104.7752</v>
      </c>
    </row>
    <row r="2926" spans="1:2" x14ac:dyDescent="0.25">
      <c r="A2926" s="55">
        <v>10.878660999999999</v>
      </c>
      <c r="B2926" s="55">
        <v>-104.783576</v>
      </c>
    </row>
    <row r="2927" spans="1:2" x14ac:dyDescent="0.25">
      <c r="A2927" s="55">
        <v>10.882379999999999</v>
      </c>
      <c r="B2927" s="55">
        <v>-104.792117</v>
      </c>
    </row>
    <row r="2928" spans="1:2" x14ac:dyDescent="0.25">
      <c r="A2928" s="55">
        <v>10.886099</v>
      </c>
      <c r="B2928" s="55">
        <v>-104.801615</v>
      </c>
    </row>
    <row r="2929" spans="1:2" x14ac:dyDescent="0.25">
      <c r="A2929" s="55">
        <v>10.889818999999999</v>
      </c>
      <c r="B2929" s="55">
        <v>-104.811471</v>
      </c>
    </row>
    <row r="2930" spans="1:2" x14ac:dyDescent="0.25">
      <c r="A2930" s="55">
        <v>10.893537999999999</v>
      </c>
      <c r="B2930" s="55">
        <v>-104.823654</v>
      </c>
    </row>
    <row r="2931" spans="1:2" x14ac:dyDescent="0.25">
      <c r="A2931" s="55">
        <v>10.897257</v>
      </c>
      <c r="B2931" s="55">
        <v>-104.836028</v>
      </c>
    </row>
    <row r="2932" spans="1:2" x14ac:dyDescent="0.25">
      <c r="A2932" s="55">
        <v>10.900976</v>
      </c>
      <c r="B2932" s="55">
        <v>-104.848797</v>
      </c>
    </row>
    <row r="2933" spans="1:2" x14ac:dyDescent="0.25">
      <c r="A2933" s="55">
        <v>10.904695</v>
      </c>
      <c r="B2933" s="55">
        <v>-104.86277800000001</v>
      </c>
    </row>
    <row r="2934" spans="1:2" x14ac:dyDescent="0.25">
      <c r="A2934" s="55">
        <v>10.908415</v>
      </c>
      <c r="B2934" s="55">
        <v>-104.875024</v>
      </c>
    </row>
    <row r="2935" spans="1:2" x14ac:dyDescent="0.25">
      <c r="A2935" s="55">
        <v>10.912134</v>
      </c>
      <c r="B2935" s="55">
        <v>-104.888486</v>
      </c>
    </row>
    <row r="2936" spans="1:2" x14ac:dyDescent="0.25">
      <c r="A2936" s="55">
        <v>10.915853</v>
      </c>
      <c r="B2936" s="55">
        <v>-104.899821</v>
      </c>
    </row>
    <row r="2937" spans="1:2" x14ac:dyDescent="0.25">
      <c r="A2937" s="55">
        <v>10.919572000000001</v>
      </c>
      <c r="B2937" s="55">
        <v>-104.912319</v>
      </c>
    </row>
    <row r="2938" spans="1:2" x14ac:dyDescent="0.25">
      <c r="A2938" s="55">
        <v>10.923291000000001</v>
      </c>
      <c r="B2938" s="55">
        <v>-104.92877300000001</v>
      </c>
    </row>
    <row r="2939" spans="1:2" x14ac:dyDescent="0.25">
      <c r="A2939" s="55">
        <v>10.927011</v>
      </c>
      <c r="B2939" s="55">
        <v>-104.944337</v>
      </c>
    </row>
    <row r="2940" spans="1:2" x14ac:dyDescent="0.25">
      <c r="A2940" s="55">
        <v>10.930730000000001</v>
      </c>
      <c r="B2940" s="55">
        <v>-104.95821100000001</v>
      </c>
    </row>
    <row r="2941" spans="1:2" x14ac:dyDescent="0.25">
      <c r="A2941" s="55">
        <v>10.934449000000001</v>
      </c>
      <c r="B2941" s="55">
        <v>-104.97013200000001</v>
      </c>
    </row>
    <row r="2942" spans="1:2" x14ac:dyDescent="0.25">
      <c r="A2942" s="55">
        <v>10.938167999999999</v>
      </c>
      <c r="B2942" s="55">
        <v>-104.98350600000001</v>
      </c>
    </row>
    <row r="2943" spans="1:2" x14ac:dyDescent="0.25">
      <c r="A2943" s="55">
        <v>10.941886999999999</v>
      </c>
      <c r="B2943" s="55">
        <v>-104.99252</v>
      </c>
    </row>
    <row r="2944" spans="1:2" x14ac:dyDescent="0.25">
      <c r="A2944" s="55">
        <v>10.945607000000001</v>
      </c>
      <c r="B2944" s="55">
        <v>-105.004167</v>
      </c>
    </row>
    <row r="2945" spans="1:2" x14ac:dyDescent="0.25">
      <c r="A2945" s="55">
        <v>10.949325999999999</v>
      </c>
      <c r="B2945" s="55">
        <v>-105.012072</v>
      </c>
    </row>
    <row r="2946" spans="1:2" x14ac:dyDescent="0.25">
      <c r="A2946" s="55">
        <v>10.953044999999999</v>
      </c>
      <c r="B2946" s="55">
        <v>-105.012181</v>
      </c>
    </row>
    <row r="2947" spans="1:2" x14ac:dyDescent="0.25">
      <c r="A2947" s="55">
        <v>10.956764</v>
      </c>
      <c r="B2947" s="55">
        <v>-105.009229</v>
      </c>
    </row>
    <row r="2948" spans="1:2" x14ac:dyDescent="0.25">
      <c r="A2948" s="55">
        <v>10.960483</v>
      </c>
      <c r="B2948" s="55">
        <v>-105.005242</v>
      </c>
    </row>
    <row r="2949" spans="1:2" x14ac:dyDescent="0.25">
      <c r="A2949" s="55">
        <v>10.964202999999999</v>
      </c>
      <c r="B2949" s="55">
        <v>-105.002107</v>
      </c>
    </row>
    <row r="2950" spans="1:2" x14ac:dyDescent="0.25">
      <c r="A2950" s="55">
        <v>10.967922</v>
      </c>
      <c r="B2950" s="55">
        <v>-104.993708</v>
      </c>
    </row>
    <row r="2951" spans="1:2" x14ac:dyDescent="0.25">
      <c r="A2951" s="55">
        <v>10.971641</v>
      </c>
      <c r="B2951" s="55">
        <v>-104.987587</v>
      </c>
    </row>
    <row r="2952" spans="1:2" x14ac:dyDescent="0.25">
      <c r="A2952" s="55">
        <v>10.97536</v>
      </c>
      <c r="B2952" s="55">
        <v>-104.983054</v>
      </c>
    </row>
    <row r="2953" spans="1:2" x14ac:dyDescent="0.25">
      <c r="A2953" s="55">
        <v>10.979079</v>
      </c>
      <c r="B2953" s="55">
        <v>-104.97308</v>
      </c>
    </row>
    <row r="2954" spans="1:2" x14ac:dyDescent="0.25">
      <c r="A2954" s="55">
        <v>10.982799</v>
      </c>
      <c r="B2954" s="55">
        <v>-104.96552800000001</v>
      </c>
    </row>
    <row r="2955" spans="1:2" x14ac:dyDescent="0.25">
      <c r="A2955" s="55">
        <v>10.986518</v>
      </c>
      <c r="B2955" s="55">
        <v>-104.959086</v>
      </c>
    </row>
    <row r="2956" spans="1:2" x14ac:dyDescent="0.25">
      <c r="A2956" s="55">
        <v>10.990237</v>
      </c>
      <c r="B2956" s="55">
        <v>-104.95061800000001</v>
      </c>
    </row>
    <row r="2957" spans="1:2" x14ac:dyDescent="0.25">
      <c r="A2957" s="55">
        <v>10.993956000000001</v>
      </c>
      <c r="B2957" s="55">
        <v>-104.942302</v>
      </c>
    </row>
    <row r="2958" spans="1:2" x14ac:dyDescent="0.25">
      <c r="A2958" s="55">
        <v>10.997674999999999</v>
      </c>
      <c r="B2958" s="55">
        <v>-104.936689</v>
      </c>
    </row>
    <row r="2959" spans="1:2" x14ac:dyDescent="0.25">
      <c r="A2959" s="55">
        <v>11.001395</v>
      </c>
      <c r="B2959" s="55">
        <v>-104.936767</v>
      </c>
    </row>
    <row r="2960" spans="1:2" x14ac:dyDescent="0.25">
      <c r="A2960" s="55">
        <v>11.005114000000001</v>
      </c>
      <c r="B2960" s="55">
        <v>-104.938598</v>
      </c>
    </row>
    <row r="2961" spans="1:2" x14ac:dyDescent="0.25">
      <c r="A2961" s="55">
        <v>11.008832999999999</v>
      </c>
      <c r="B2961" s="55">
        <v>-104.939189</v>
      </c>
    </row>
    <row r="2962" spans="1:2" x14ac:dyDescent="0.25">
      <c r="A2962" s="55">
        <v>11.012551999999999</v>
      </c>
      <c r="B2962" s="55">
        <v>-104.93593300000001</v>
      </c>
    </row>
    <row r="2963" spans="1:2" x14ac:dyDescent="0.25">
      <c r="A2963" s="55">
        <v>11.016272000000001</v>
      </c>
      <c r="B2963" s="55">
        <v>-104.937512</v>
      </c>
    </row>
    <row r="2964" spans="1:2" x14ac:dyDescent="0.25">
      <c r="A2964" s="55">
        <v>11.019990999999999</v>
      </c>
      <c r="B2964" s="55">
        <v>-104.94437600000001</v>
      </c>
    </row>
    <row r="2965" spans="1:2" x14ac:dyDescent="0.25">
      <c r="A2965" s="55">
        <v>11.023709999999999</v>
      </c>
      <c r="B2965" s="55">
        <v>-104.949552</v>
      </c>
    </row>
    <row r="2966" spans="1:2" x14ac:dyDescent="0.25">
      <c r="A2966" s="55">
        <v>11.027429</v>
      </c>
      <c r="B2966" s="55">
        <v>-104.95849699999999</v>
      </c>
    </row>
    <row r="2967" spans="1:2" x14ac:dyDescent="0.25">
      <c r="A2967" s="55">
        <v>11.031148</v>
      </c>
      <c r="B2967" s="55">
        <v>-104.970247</v>
      </c>
    </row>
    <row r="2968" spans="1:2" x14ac:dyDescent="0.25">
      <c r="A2968" s="55">
        <v>11.034867999999999</v>
      </c>
      <c r="B2968" s="55">
        <v>-104.984222</v>
      </c>
    </row>
    <row r="2969" spans="1:2" x14ac:dyDescent="0.25">
      <c r="A2969" s="55">
        <v>11.038587</v>
      </c>
      <c r="B2969" s="55">
        <v>-104.999908</v>
      </c>
    </row>
    <row r="2970" spans="1:2" x14ac:dyDescent="0.25">
      <c r="A2970" s="55">
        <v>11.042306</v>
      </c>
      <c r="B2970" s="55">
        <v>-105.01757600000001</v>
      </c>
    </row>
    <row r="2971" spans="1:2" x14ac:dyDescent="0.25">
      <c r="A2971" s="55">
        <v>11.046025</v>
      </c>
      <c r="B2971" s="55">
        <v>-105.03483300000001</v>
      </c>
    </row>
    <row r="2972" spans="1:2" x14ac:dyDescent="0.25">
      <c r="A2972" s="55">
        <v>11.049744</v>
      </c>
      <c r="B2972" s="55">
        <v>-105.056977</v>
      </c>
    </row>
    <row r="2973" spans="1:2" x14ac:dyDescent="0.25">
      <c r="A2973" s="55">
        <v>11.053464</v>
      </c>
      <c r="B2973" s="55">
        <v>-105.077085</v>
      </c>
    </row>
    <row r="2974" spans="1:2" x14ac:dyDescent="0.25">
      <c r="A2974" s="55">
        <v>11.057183</v>
      </c>
      <c r="B2974" s="55">
        <v>-105.096864</v>
      </c>
    </row>
    <row r="2975" spans="1:2" x14ac:dyDescent="0.25">
      <c r="A2975" s="55">
        <v>11.060902</v>
      </c>
      <c r="B2975" s="55">
        <v>-105.115118</v>
      </c>
    </row>
    <row r="2976" spans="1:2" x14ac:dyDescent="0.25">
      <c r="A2976" s="55">
        <v>11.064621000000001</v>
      </c>
      <c r="B2976" s="55">
        <v>-105.13115500000001</v>
      </c>
    </row>
    <row r="2977" spans="1:2" x14ac:dyDescent="0.25">
      <c r="A2977" s="55">
        <v>11.068339999999999</v>
      </c>
      <c r="B2977" s="55">
        <v>-105.149113</v>
      </c>
    </row>
    <row r="2978" spans="1:2" x14ac:dyDescent="0.25">
      <c r="A2978" s="55">
        <v>11.07206</v>
      </c>
      <c r="B2978" s="55">
        <v>-105.167016</v>
      </c>
    </row>
    <row r="2979" spans="1:2" x14ac:dyDescent="0.25">
      <c r="A2979" s="55">
        <v>11.075779000000001</v>
      </c>
      <c r="B2979" s="55">
        <v>-105.181533</v>
      </c>
    </row>
    <row r="2980" spans="1:2" x14ac:dyDescent="0.25">
      <c r="A2980" s="55">
        <v>11.079497999999999</v>
      </c>
      <c r="B2980" s="55">
        <v>-105.190971</v>
      </c>
    </row>
    <row r="2981" spans="1:2" x14ac:dyDescent="0.25">
      <c r="A2981" s="55">
        <v>11.083216999999999</v>
      </c>
      <c r="B2981" s="55">
        <v>-105.19485299999999</v>
      </c>
    </row>
    <row r="2982" spans="1:2" x14ac:dyDescent="0.25">
      <c r="A2982" s="55">
        <v>11.086936</v>
      </c>
      <c r="B2982" s="55">
        <v>-105.194102</v>
      </c>
    </row>
    <row r="2983" spans="1:2" x14ac:dyDescent="0.25">
      <c r="A2983" s="55">
        <v>11.090655999999999</v>
      </c>
      <c r="B2983" s="55">
        <v>-105.189762</v>
      </c>
    </row>
    <row r="2984" spans="1:2" x14ac:dyDescent="0.25">
      <c r="A2984" s="55">
        <v>11.094374999999999</v>
      </c>
      <c r="B2984" s="55">
        <v>-105.185906</v>
      </c>
    </row>
    <row r="2985" spans="1:2" x14ac:dyDescent="0.25">
      <c r="A2985" s="55">
        <v>11.098094</v>
      </c>
      <c r="B2985" s="55">
        <v>-105.177441</v>
      </c>
    </row>
    <row r="2986" spans="1:2" x14ac:dyDescent="0.25">
      <c r="A2986" s="55">
        <v>11.101813</v>
      </c>
      <c r="B2986" s="55">
        <v>-105.17111800000001</v>
      </c>
    </row>
    <row r="2987" spans="1:2" x14ac:dyDescent="0.25">
      <c r="A2987" s="55">
        <v>11.105532</v>
      </c>
      <c r="B2987" s="55">
        <v>-105.15963600000001</v>
      </c>
    </row>
    <row r="2988" spans="1:2" x14ac:dyDescent="0.25">
      <c r="A2988" s="55">
        <v>11.109252</v>
      </c>
      <c r="B2988" s="55">
        <v>-105.143407</v>
      </c>
    </row>
    <row r="2989" spans="1:2" x14ac:dyDescent="0.25">
      <c r="A2989" s="55">
        <v>11.112971</v>
      </c>
      <c r="B2989" s="55">
        <v>-105.129403</v>
      </c>
    </row>
    <row r="2990" spans="1:2" x14ac:dyDescent="0.25">
      <c r="A2990" s="55">
        <v>11.11669</v>
      </c>
      <c r="B2990" s="55">
        <v>-105.113573</v>
      </c>
    </row>
    <row r="2991" spans="1:2" x14ac:dyDescent="0.25">
      <c r="A2991" s="55">
        <v>11.120409</v>
      </c>
      <c r="B2991" s="55">
        <v>-105.095471</v>
      </c>
    </row>
    <row r="2992" spans="1:2" x14ac:dyDescent="0.25">
      <c r="A2992" s="55">
        <v>11.124128000000001</v>
      </c>
      <c r="B2992" s="55">
        <v>-105.07469</v>
      </c>
    </row>
    <row r="2993" spans="1:2" x14ac:dyDescent="0.25">
      <c r="A2993" s="55">
        <v>11.127848</v>
      </c>
      <c r="B2993" s="55">
        <v>-105.05473000000001</v>
      </c>
    </row>
    <row r="2994" spans="1:2" x14ac:dyDescent="0.25">
      <c r="A2994" s="55">
        <v>11.131567</v>
      </c>
      <c r="B2994" s="55">
        <v>-105.03281800000001</v>
      </c>
    </row>
    <row r="2995" spans="1:2" x14ac:dyDescent="0.25">
      <c r="A2995" s="55">
        <v>11.135286000000001</v>
      </c>
      <c r="B2995" s="55">
        <v>-105.016324</v>
      </c>
    </row>
    <row r="2996" spans="1:2" x14ac:dyDescent="0.25">
      <c r="A2996" s="55">
        <v>11.139004999999999</v>
      </c>
      <c r="B2996" s="55">
        <v>-105.006688</v>
      </c>
    </row>
    <row r="2997" spans="1:2" x14ac:dyDescent="0.25">
      <c r="A2997" s="55">
        <v>11.142723999999999</v>
      </c>
      <c r="B2997" s="55">
        <v>-104.99476799999999</v>
      </c>
    </row>
    <row r="2998" spans="1:2" x14ac:dyDescent="0.25">
      <c r="A2998" s="55">
        <v>11.146444000000001</v>
      </c>
      <c r="B2998" s="55">
        <v>-104.984492</v>
      </c>
    </row>
    <row r="2999" spans="1:2" x14ac:dyDescent="0.25">
      <c r="A2999" s="55">
        <v>11.150162999999999</v>
      </c>
      <c r="B2999" s="55">
        <v>-104.977664</v>
      </c>
    </row>
    <row r="3000" spans="1:2" x14ac:dyDescent="0.25">
      <c r="A3000" s="55">
        <v>11.153881999999999</v>
      </c>
      <c r="B3000" s="55">
        <v>-104.972297</v>
      </c>
    </row>
    <row r="3001" spans="1:2" x14ac:dyDescent="0.25">
      <c r="A3001" s="55">
        <v>11.157601</v>
      </c>
      <c r="B3001" s="55">
        <v>-104.970353</v>
      </c>
    </row>
    <row r="3002" spans="1:2" x14ac:dyDescent="0.25">
      <c r="A3002" s="55">
        <v>11.16132</v>
      </c>
      <c r="B3002" s="55">
        <v>-104.972911</v>
      </c>
    </row>
    <row r="3003" spans="1:2" x14ac:dyDescent="0.25">
      <c r="A3003" s="55">
        <v>11.165039999999999</v>
      </c>
      <c r="B3003" s="55">
        <v>-104.978027</v>
      </c>
    </row>
    <row r="3004" spans="1:2" x14ac:dyDescent="0.25">
      <c r="A3004" s="55">
        <v>11.168759</v>
      </c>
      <c r="B3004" s="55">
        <v>-104.98625800000001</v>
      </c>
    </row>
    <row r="3005" spans="1:2" x14ac:dyDescent="0.25">
      <c r="A3005" s="55">
        <v>11.172478</v>
      </c>
      <c r="B3005" s="55">
        <v>-105.002157</v>
      </c>
    </row>
    <row r="3006" spans="1:2" x14ac:dyDescent="0.25">
      <c r="A3006" s="55">
        <v>11.176197</v>
      </c>
      <c r="B3006" s="55">
        <v>-105.01930400000001</v>
      </c>
    </row>
    <row r="3007" spans="1:2" x14ac:dyDescent="0.25">
      <c r="A3007" s="55">
        <v>11.179916</v>
      </c>
      <c r="B3007" s="55">
        <v>-105.034092</v>
      </c>
    </row>
    <row r="3008" spans="1:2" x14ac:dyDescent="0.25">
      <c r="A3008" s="55">
        <v>11.183636</v>
      </c>
      <c r="B3008" s="55">
        <v>-105.05807</v>
      </c>
    </row>
    <row r="3009" spans="1:2" x14ac:dyDescent="0.25">
      <c r="A3009" s="55">
        <v>11.187355</v>
      </c>
      <c r="B3009" s="55">
        <v>-105.08388100000001</v>
      </c>
    </row>
    <row r="3010" spans="1:2" x14ac:dyDescent="0.25">
      <c r="A3010" s="55">
        <v>11.191074</v>
      </c>
      <c r="B3010" s="55">
        <v>-105.11044200000001</v>
      </c>
    </row>
    <row r="3011" spans="1:2" x14ac:dyDescent="0.25">
      <c r="A3011" s="55">
        <v>11.194793000000001</v>
      </c>
      <c r="B3011" s="55">
        <v>-105.13634500000001</v>
      </c>
    </row>
    <row r="3012" spans="1:2" x14ac:dyDescent="0.25">
      <c r="A3012" s="55">
        <v>11.198511999999999</v>
      </c>
      <c r="B3012" s="55">
        <v>-105.16299100000001</v>
      </c>
    </row>
    <row r="3013" spans="1:2" x14ac:dyDescent="0.25">
      <c r="A3013" s="55">
        <v>11.202232</v>
      </c>
      <c r="B3013" s="55">
        <v>-105.19337899999999</v>
      </c>
    </row>
    <row r="3014" spans="1:2" x14ac:dyDescent="0.25">
      <c r="A3014" s="55">
        <v>11.205951000000001</v>
      </c>
      <c r="B3014" s="55">
        <v>-105.223653</v>
      </c>
    </row>
    <row r="3015" spans="1:2" x14ac:dyDescent="0.25">
      <c r="A3015" s="55">
        <v>11.209669999999999</v>
      </c>
      <c r="B3015" s="55">
        <v>-105.247338</v>
      </c>
    </row>
    <row r="3016" spans="1:2" x14ac:dyDescent="0.25">
      <c r="A3016" s="55">
        <v>11.213388999999999</v>
      </c>
      <c r="B3016" s="55">
        <v>-105.269597</v>
      </c>
    </row>
    <row r="3017" spans="1:2" x14ac:dyDescent="0.25">
      <c r="A3017" s="55">
        <v>11.217108</v>
      </c>
      <c r="B3017" s="55">
        <v>-105.285348</v>
      </c>
    </row>
    <row r="3018" spans="1:2" x14ac:dyDescent="0.25">
      <c r="A3018" s="55">
        <v>11.220827999999999</v>
      </c>
      <c r="B3018" s="55">
        <v>-105.30198300000001</v>
      </c>
    </row>
    <row r="3019" spans="1:2" x14ac:dyDescent="0.25">
      <c r="A3019" s="55">
        <v>11.224546999999999</v>
      </c>
      <c r="B3019" s="55">
        <v>-105.313157</v>
      </c>
    </row>
    <row r="3020" spans="1:2" x14ac:dyDescent="0.25">
      <c r="A3020" s="55">
        <v>11.228266</v>
      </c>
      <c r="B3020" s="55">
        <v>-105.317275</v>
      </c>
    </row>
    <row r="3021" spans="1:2" x14ac:dyDescent="0.25">
      <c r="A3021" s="55">
        <v>11.231985</v>
      </c>
      <c r="B3021" s="55">
        <v>-105.314761</v>
      </c>
    </row>
    <row r="3022" spans="1:2" x14ac:dyDescent="0.25">
      <c r="A3022" s="55">
        <v>11.235704</v>
      </c>
      <c r="B3022" s="55">
        <v>-105.307461</v>
      </c>
    </row>
    <row r="3023" spans="1:2" x14ac:dyDescent="0.25">
      <c r="A3023" s="55">
        <v>11.239424</v>
      </c>
      <c r="B3023" s="55">
        <v>-105.29920300000001</v>
      </c>
    </row>
    <row r="3024" spans="1:2" x14ac:dyDescent="0.25">
      <c r="A3024" s="55">
        <v>11.243143</v>
      </c>
      <c r="B3024" s="55">
        <v>-105.287375</v>
      </c>
    </row>
    <row r="3025" spans="1:2" x14ac:dyDescent="0.25">
      <c r="A3025" s="55">
        <v>11.246862</v>
      </c>
      <c r="B3025" s="55">
        <v>-105.26586</v>
      </c>
    </row>
    <row r="3026" spans="1:2" x14ac:dyDescent="0.25">
      <c r="A3026" s="55">
        <v>11.250581</v>
      </c>
      <c r="B3026" s="55">
        <v>-105.24163799999999</v>
      </c>
    </row>
    <row r="3027" spans="1:2" x14ac:dyDescent="0.25">
      <c r="A3027" s="55">
        <v>11.254300000000001</v>
      </c>
      <c r="B3027" s="55">
        <v>-105.21264499999999</v>
      </c>
    </row>
    <row r="3028" spans="1:2" x14ac:dyDescent="0.25">
      <c r="A3028" s="55">
        <v>11.25802</v>
      </c>
      <c r="B3028" s="55">
        <v>-105.177892</v>
      </c>
    </row>
    <row r="3029" spans="1:2" x14ac:dyDescent="0.25">
      <c r="A3029" s="55">
        <v>11.261739</v>
      </c>
      <c r="B3029" s="55">
        <v>-105.142357</v>
      </c>
    </row>
    <row r="3030" spans="1:2" x14ac:dyDescent="0.25">
      <c r="A3030" s="55">
        <v>11.265458000000001</v>
      </c>
      <c r="B3030" s="55">
        <v>-105.10037</v>
      </c>
    </row>
    <row r="3031" spans="1:2" x14ac:dyDescent="0.25">
      <c r="A3031" s="55">
        <v>11.269177000000001</v>
      </c>
      <c r="B3031" s="55">
        <v>-105.064171</v>
      </c>
    </row>
    <row r="3032" spans="1:2" x14ac:dyDescent="0.25">
      <c r="A3032" s="55">
        <v>11.272895999999999</v>
      </c>
      <c r="B3032" s="55">
        <v>-105.032003</v>
      </c>
    </row>
    <row r="3033" spans="1:2" x14ac:dyDescent="0.25">
      <c r="A3033" s="55">
        <v>11.276616000000001</v>
      </c>
      <c r="B3033" s="55">
        <v>-104.998552</v>
      </c>
    </row>
    <row r="3034" spans="1:2" x14ac:dyDescent="0.25">
      <c r="A3034" s="55">
        <v>11.280334999999999</v>
      </c>
      <c r="B3034" s="55">
        <v>-104.96436300000001</v>
      </c>
    </row>
    <row r="3035" spans="1:2" x14ac:dyDescent="0.25">
      <c r="A3035" s="55">
        <v>11.284053999999999</v>
      </c>
      <c r="B3035" s="55">
        <v>-104.935695</v>
      </c>
    </row>
    <row r="3036" spans="1:2" x14ac:dyDescent="0.25">
      <c r="A3036" s="55">
        <v>11.287773</v>
      </c>
      <c r="B3036" s="55">
        <v>-104.911154</v>
      </c>
    </row>
    <row r="3037" spans="1:2" x14ac:dyDescent="0.25">
      <c r="A3037" s="55">
        <v>11.291492</v>
      </c>
      <c r="B3037" s="55">
        <v>-104.890511</v>
      </c>
    </row>
    <row r="3038" spans="1:2" x14ac:dyDescent="0.25">
      <c r="A3038" s="55">
        <v>11.295211999999999</v>
      </c>
      <c r="B3038" s="55">
        <v>-104.87090600000001</v>
      </c>
    </row>
    <row r="3039" spans="1:2" x14ac:dyDescent="0.25">
      <c r="A3039" s="55">
        <v>11.298931</v>
      </c>
      <c r="B3039" s="55">
        <v>-104.845906</v>
      </c>
    </row>
    <row r="3040" spans="1:2" x14ac:dyDescent="0.25">
      <c r="A3040" s="55">
        <v>11.30265</v>
      </c>
      <c r="B3040" s="55">
        <v>-104.825928</v>
      </c>
    </row>
    <row r="3041" spans="1:2" x14ac:dyDescent="0.25">
      <c r="A3041" s="55">
        <v>11.306369</v>
      </c>
      <c r="B3041" s="55">
        <v>-104.813034</v>
      </c>
    </row>
    <row r="3042" spans="1:2" x14ac:dyDescent="0.25">
      <c r="A3042" s="55">
        <v>11.310088</v>
      </c>
      <c r="B3042" s="55">
        <v>-104.80174700000001</v>
      </c>
    </row>
    <row r="3043" spans="1:2" x14ac:dyDescent="0.25">
      <c r="A3043" s="55">
        <v>11.313808</v>
      </c>
      <c r="B3043" s="55">
        <v>-104.79431200000001</v>
      </c>
    </row>
    <row r="3044" spans="1:2" x14ac:dyDescent="0.25">
      <c r="A3044" s="55">
        <v>11.317527</v>
      </c>
      <c r="B3044" s="55">
        <v>-104.789725</v>
      </c>
    </row>
    <row r="3045" spans="1:2" x14ac:dyDescent="0.25">
      <c r="A3045" s="55">
        <v>11.321246</v>
      </c>
      <c r="B3045" s="55">
        <v>-104.78803000000001</v>
      </c>
    </row>
    <row r="3046" spans="1:2" x14ac:dyDescent="0.25">
      <c r="A3046" s="55">
        <v>11.324965000000001</v>
      </c>
      <c r="B3046" s="55">
        <v>-104.787204</v>
      </c>
    </row>
    <row r="3047" spans="1:2" x14ac:dyDescent="0.25">
      <c r="A3047" s="55">
        <v>11.328684000000001</v>
      </c>
      <c r="B3047" s="55">
        <v>-104.789556</v>
      </c>
    </row>
    <row r="3048" spans="1:2" x14ac:dyDescent="0.25">
      <c r="A3048" s="55">
        <v>11.332404</v>
      </c>
      <c r="B3048" s="55">
        <v>-104.79365</v>
      </c>
    </row>
    <row r="3049" spans="1:2" x14ac:dyDescent="0.25">
      <c r="A3049" s="55">
        <v>11.336123000000001</v>
      </c>
      <c r="B3049" s="55">
        <v>-104.795197</v>
      </c>
    </row>
    <row r="3050" spans="1:2" x14ac:dyDescent="0.25">
      <c r="A3050" s="55">
        <v>11.339842000000001</v>
      </c>
      <c r="B3050" s="55">
        <v>-104.79844900000001</v>
      </c>
    </row>
    <row r="3051" spans="1:2" x14ac:dyDescent="0.25">
      <c r="A3051" s="55">
        <v>11.343560999999999</v>
      </c>
      <c r="B3051" s="55">
        <v>-104.80653100000001</v>
      </c>
    </row>
    <row r="3052" spans="1:2" x14ac:dyDescent="0.25">
      <c r="A3052" s="55">
        <v>11.34728</v>
      </c>
      <c r="B3052" s="55">
        <v>-104.81128200000001</v>
      </c>
    </row>
    <row r="3053" spans="1:2" x14ac:dyDescent="0.25">
      <c r="A3053" s="55">
        <v>11.351000000000001</v>
      </c>
      <c r="B3053" s="55">
        <v>-104.816193</v>
      </c>
    </row>
    <row r="3054" spans="1:2" x14ac:dyDescent="0.25">
      <c r="A3054" s="55">
        <v>11.354718999999999</v>
      </c>
      <c r="B3054" s="55">
        <v>-104.82463300000001</v>
      </c>
    </row>
    <row r="3055" spans="1:2" x14ac:dyDescent="0.25">
      <c r="A3055" s="55">
        <v>11.358438</v>
      </c>
      <c r="B3055" s="55">
        <v>-104.83419000000001</v>
      </c>
    </row>
    <row r="3056" spans="1:2" x14ac:dyDescent="0.25">
      <c r="A3056" s="55">
        <v>11.362157</v>
      </c>
      <c r="B3056" s="55">
        <v>-104.844695</v>
      </c>
    </row>
    <row r="3057" spans="1:2" x14ac:dyDescent="0.25">
      <c r="A3057" s="55">
        <v>11.365876</v>
      </c>
      <c r="B3057" s="55">
        <v>-104.850596</v>
      </c>
    </row>
    <row r="3058" spans="1:2" x14ac:dyDescent="0.25">
      <c r="A3058" s="55">
        <v>11.369596</v>
      </c>
      <c r="B3058" s="55">
        <v>-104.857688</v>
      </c>
    </row>
    <row r="3059" spans="1:2" x14ac:dyDescent="0.25">
      <c r="A3059" s="55">
        <v>11.373315</v>
      </c>
      <c r="B3059" s="55">
        <v>-104.864481</v>
      </c>
    </row>
    <row r="3060" spans="1:2" x14ac:dyDescent="0.25">
      <c r="A3060" s="55">
        <v>11.377034</v>
      </c>
      <c r="B3060" s="55">
        <v>-104.870031</v>
      </c>
    </row>
    <row r="3061" spans="1:2" x14ac:dyDescent="0.25">
      <c r="A3061" s="55">
        <v>11.380753</v>
      </c>
      <c r="B3061" s="55">
        <v>-104.87769</v>
      </c>
    </row>
    <row r="3062" spans="1:2" x14ac:dyDescent="0.25">
      <c r="A3062" s="55">
        <v>11.384472000000001</v>
      </c>
      <c r="B3062" s="55">
        <v>-104.880695</v>
      </c>
    </row>
    <row r="3063" spans="1:2" x14ac:dyDescent="0.25">
      <c r="A3063" s="55">
        <v>11.388192</v>
      </c>
      <c r="B3063" s="55">
        <v>-104.881473</v>
      </c>
    </row>
    <row r="3064" spans="1:2" x14ac:dyDescent="0.25">
      <c r="A3064" s="55">
        <v>11.391911</v>
      </c>
      <c r="B3064" s="55">
        <v>-104.879636</v>
      </c>
    </row>
    <row r="3065" spans="1:2" x14ac:dyDescent="0.25">
      <c r="A3065" s="55">
        <v>11.395630000000001</v>
      </c>
      <c r="B3065" s="55">
        <v>-104.877842</v>
      </c>
    </row>
    <row r="3066" spans="1:2" x14ac:dyDescent="0.25">
      <c r="A3066" s="55">
        <v>11.399349000000001</v>
      </c>
      <c r="B3066" s="55">
        <v>-104.87270700000001</v>
      </c>
    </row>
    <row r="3067" spans="1:2" x14ac:dyDescent="0.25">
      <c r="A3067" s="55">
        <v>11.403067999999999</v>
      </c>
      <c r="B3067" s="55">
        <v>-104.864401</v>
      </c>
    </row>
    <row r="3068" spans="1:2" x14ac:dyDescent="0.25">
      <c r="A3068" s="55">
        <v>11.406788000000001</v>
      </c>
      <c r="B3068" s="55">
        <v>-104.85624</v>
      </c>
    </row>
    <row r="3069" spans="1:2" x14ac:dyDescent="0.25">
      <c r="A3069" s="55">
        <v>11.410507000000001</v>
      </c>
      <c r="B3069" s="55">
        <v>-104.850275</v>
      </c>
    </row>
    <row r="3070" spans="1:2" x14ac:dyDescent="0.25">
      <c r="A3070" s="55">
        <v>11.414225999999999</v>
      </c>
      <c r="B3070" s="55">
        <v>-104.84357</v>
      </c>
    </row>
    <row r="3071" spans="1:2" x14ac:dyDescent="0.25">
      <c r="A3071" s="55">
        <v>11.417945</v>
      </c>
      <c r="B3071" s="55">
        <v>-104.839691</v>
      </c>
    </row>
    <row r="3072" spans="1:2" x14ac:dyDescent="0.25">
      <c r="A3072" s="55">
        <v>11.421664</v>
      </c>
      <c r="B3072" s="55">
        <v>-104.837959</v>
      </c>
    </row>
    <row r="3073" spans="1:2" x14ac:dyDescent="0.25">
      <c r="A3073" s="55">
        <v>11.425383999999999</v>
      </c>
      <c r="B3073" s="55">
        <v>-104.835728</v>
      </c>
    </row>
    <row r="3074" spans="1:2" x14ac:dyDescent="0.25">
      <c r="A3074" s="55">
        <v>11.429103</v>
      </c>
      <c r="B3074" s="55">
        <v>-104.835525</v>
      </c>
    </row>
    <row r="3075" spans="1:2" x14ac:dyDescent="0.25">
      <c r="A3075" s="55">
        <v>11.432822</v>
      </c>
      <c r="B3075" s="55">
        <v>-104.83988100000001</v>
      </c>
    </row>
    <row r="3076" spans="1:2" x14ac:dyDescent="0.25">
      <c r="A3076" s="55">
        <v>11.436541</v>
      </c>
      <c r="B3076" s="55">
        <v>-104.84165</v>
      </c>
    </row>
    <row r="3077" spans="1:2" x14ac:dyDescent="0.25">
      <c r="A3077" s="55">
        <v>11.44026</v>
      </c>
      <c r="B3077" s="55">
        <v>-104.84071900000001</v>
      </c>
    </row>
    <row r="3078" spans="1:2" x14ac:dyDescent="0.25">
      <c r="A3078" s="55">
        <v>11.44398</v>
      </c>
      <c r="B3078" s="55">
        <v>-104.838291</v>
      </c>
    </row>
    <row r="3079" spans="1:2" x14ac:dyDescent="0.25">
      <c r="A3079" s="55">
        <v>11.447699</v>
      </c>
      <c r="B3079" s="55">
        <v>-104.841528</v>
      </c>
    </row>
    <row r="3080" spans="1:2" x14ac:dyDescent="0.25">
      <c r="A3080" s="55">
        <v>11.451418</v>
      </c>
      <c r="B3080" s="55">
        <v>-104.844443</v>
      </c>
    </row>
    <row r="3081" spans="1:2" x14ac:dyDescent="0.25">
      <c r="A3081" s="55">
        <v>11.455137000000001</v>
      </c>
      <c r="B3081" s="55">
        <v>-104.848117</v>
      </c>
    </row>
    <row r="3082" spans="1:2" x14ac:dyDescent="0.25">
      <c r="A3082" s="55">
        <v>11.458856000000001</v>
      </c>
      <c r="B3082" s="55">
        <v>-104.852536</v>
      </c>
    </row>
    <row r="3083" spans="1:2" x14ac:dyDescent="0.25">
      <c r="A3083" s="55">
        <v>11.462576</v>
      </c>
      <c r="B3083" s="55">
        <v>-104.862224</v>
      </c>
    </row>
    <row r="3084" spans="1:2" x14ac:dyDescent="0.25">
      <c r="A3084" s="55">
        <v>11.466295000000001</v>
      </c>
      <c r="B3084" s="55">
        <v>-104.87879100000001</v>
      </c>
    </row>
    <row r="3085" spans="1:2" x14ac:dyDescent="0.25">
      <c r="A3085" s="55">
        <v>11.470014000000001</v>
      </c>
      <c r="B3085" s="55">
        <v>-104.89380300000001</v>
      </c>
    </row>
    <row r="3086" spans="1:2" x14ac:dyDescent="0.25">
      <c r="A3086" s="55">
        <v>11.473732999999999</v>
      </c>
      <c r="B3086" s="55">
        <v>-104.905012</v>
      </c>
    </row>
    <row r="3087" spans="1:2" x14ac:dyDescent="0.25">
      <c r="A3087" s="55">
        <v>11.477452</v>
      </c>
      <c r="B3087" s="55">
        <v>-104.917058</v>
      </c>
    </row>
    <row r="3088" spans="1:2" x14ac:dyDescent="0.25">
      <c r="A3088" s="55">
        <v>11.481172000000001</v>
      </c>
      <c r="B3088" s="55">
        <v>-104.929469</v>
      </c>
    </row>
    <row r="3089" spans="1:2" x14ac:dyDescent="0.25">
      <c r="A3089" s="55">
        <v>11.484890999999999</v>
      </c>
      <c r="B3089" s="55">
        <v>-104.941248</v>
      </c>
    </row>
    <row r="3090" spans="1:2" x14ac:dyDescent="0.25">
      <c r="A3090" s="55">
        <v>11.48861</v>
      </c>
      <c r="B3090" s="55">
        <v>-104.95161400000001</v>
      </c>
    </row>
    <row r="3091" spans="1:2" x14ac:dyDescent="0.25">
      <c r="A3091" s="55">
        <v>11.492329</v>
      </c>
      <c r="B3091" s="55">
        <v>-104.96002799999999</v>
      </c>
    </row>
    <row r="3092" spans="1:2" x14ac:dyDescent="0.25">
      <c r="A3092" s="55">
        <v>11.496048</v>
      </c>
      <c r="B3092" s="55">
        <v>-104.96668200000001</v>
      </c>
    </row>
    <row r="3093" spans="1:2" x14ac:dyDescent="0.25">
      <c r="A3093" s="55">
        <v>11.499768</v>
      </c>
      <c r="B3093" s="55">
        <v>-104.974475</v>
      </c>
    </row>
    <row r="3094" spans="1:2" x14ac:dyDescent="0.25">
      <c r="A3094" s="55">
        <v>11.503487</v>
      </c>
      <c r="B3094" s="55">
        <v>-104.98153499999999</v>
      </c>
    </row>
    <row r="3095" spans="1:2" x14ac:dyDescent="0.25">
      <c r="A3095" s="55">
        <v>11.507206</v>
      </c>
      <c r="B3095" s="55">
        <v>-104.98664100000001</v>
      </c>
    </row>
    <row r="3096" spans="1:2" x14ac:dyDescent="0.25">
      <c r="A3096" s="55">
        <v>11.510925</v>
      </c>
      <c r="B3096" s="55">
        <v>-104.98850299999999</v>
      </c>
    </row>
    <row r="3097" spans="1:2" x14ac:dyDescent="0.25">
      <c r="A3097" s="55">
        <v>11.514644000000001</v>
      </c>
      <c r="B3097" s="55">
        <v>-104.989408</v>
      </c>
    </row>
    <row r="3098" spans="1:2" x14ac:dyDescent="0.25">
      <c r="A3098" s="55">
        <v>11.518364</v>
      </c>
      <c r="B3098" s="55">
        <v>-104.98574600000001</v>
      </c>
    </row>
    <row r="3099" spans="1:2" x14ac:dyDescent="0.25">
      <c r="A3099" s="55">
        <v>11.522083</v>
      </c>
      <c r="B3099" s="55">
        <v>-104.978015</v>
      </c>
    </row>
    <row r="3100" spans="1:2" x14ac:dyDescent="0.25">
      <c r="A3100" s="55">
        <v>11.525802000000001</v>
      </c>
      <c r="B3100" s="55">
        <v>-104.968171</v>
      </c>
    </row>
    <row r="3101" spans="1:2" x14ac:dyDescent="0.25">
      <c r="A3101" s="55">
        <v>11.529521000000001</v>
      </c>
      <c r="B3101" s="55">
        <v>-104.9556</v>
      </c>
    </row>
    <row r="3102" spans="1:2" x14ac:dyDescent="0.25">
      <c r="A3102" s="55">
        <v>11.533239999999999</v>
      </c>
      <c r="B3102" s="55">
        <v>-104.9434</v>
      </c>
    </row>
    <row r="3103" spans="1:2" x14ac:dyDescent="0.25">
      <c r="A3103" s="55">
        <v>11.536960000000001</v>
      </c>
      <c r="B3103" s="55">
        <v>-104.927301</v>
      </c>
    </row>
    <row r="3104" spans="1:2" x14ac:dyDescent="0.25">
      <c r="A3104" s="55">
        <v>11.540679000000001</v>
      </c>
      <c r="B3104" s="55">
        <v>-104.910438</v>
      </c>
    </row>
    <row r="3105" spans="1:2" x14ac:dyDescent="0.25">
      <c r="A3105" s="55">
        <v>11.544397999999999</v>
      </c>
      <c r="B3105" s="55">
        <v>-104.890474</v>
      </c>
    </row>
    <row r="3106" spans="1:2" x14ac:dyDescent="0.25">
      <c r="A3106" s="55">
        <v>11.548117</v>
      </c>
      <c r="B3106" s="55">
        <v>-104.86987000000001</v>
      </c>
    </row>
    <row r="3107" spans="1:2" x14ac:dyDescent="0.25">
      <c r="A3107" s="55">
        <v>11.551836</v>
      </c>
      <c r="B3107" s="55">
        <v>-104.848079</v>
      </c>
    </row>
    <row r="3108" spans="1:2" x14ac:dyDescent="0.25">
      <c r="A3108" s="55">
        <v>11.555555999999999</v>
      </c>
      <c r="B3108" s="55">
        <v>-104.82503</v>
      </c>
    </row>
    <row r="3109" spans="1:2" x14ac:dyDescent="0.25">
      <c r="A3109" s="55">
        <v>11.559275</v>
      </c>
      <c r="B3109" s="55">
        <v>-104.80567499999999</v>
      </c>
    </row>
    <row r="3110" spans="1:2" x14ac:dyDescent="0.25">
      <c r="A3110" s="55">
        <v>11.562994</v>
      </c>
      <c r="B3110" s="55">
        <v>-104.784387</v>
      </c>
    </row>
    <row r="3111" spans="1:2" x14ac:dyDescent="0.25">
      <c r="A3111" s="55">
        <v>11.566713</v>
      </c>
      <c r="B3111" s="55">
        <v>-104.763001</v>
      </c>
    </row>
    <row r="3112" spans="1:2" x14ac:dyDescent="0.25">
      <c r="A3112" s="55">
        <v>11.570432</v>
      </c>
      <c r="B3112" s="55">
        <v>-104.74614</v>
      </c>
    </row>
    <row r="3113" spans="1:2" x14ac:dyDescent="0.25">
      <c r="A3113" s="55">
        <v>11.574152</v>
      </c>
      <c r="B3113" s="55">
        <v>-104.730851</v>
      </c>
    </row>
    <row r="3114" spans="1:2" x14ac:dyDescent="0.25">
      <c r="A3114" s="55">
        <v>11.577871</v>
      </c>
      <c r="B3114" s="55">
        <v>-104.716421</v>
      </c>
    </row>
    <row r="3115" spans="1:2" x14ac:dyDescent="0.25">
      <c r="A3115" s="55">
        <v>11.58159</v>
      </c>
      <c r="B3115" s="55">
        <v>-104.70180499999999</v>
      </c>
    </row>
    <row r="3116" spans="1:2" x14ac:dyDescent="0.25">
      <c r="A3116" s="55">
        <v>11.585309000000001</v>
      </c>
      <c r="B3116" s="55">
        <v>-104.688337</v>
      </c>
    </row>
    <row r="3117" spans="1:2" x14ac:dyDescent="0.25">
      <c r="A3117" s="55">
        <v>11.589028000000001</v>
      </c>
      <c r="B3117" s="55">
        <v>-104.6794</v>
      </c>
    </row>
    <row r="3118" spans="1:2" x14ac:dyDescent="0.25">
      <c r="A3118" s="55">
        <v>11.592748</v>
      </c>
      <c r="B3118" s="55">
        <v>-104.673968</v>
      </c>
    </row>
    <row r="3119" spans="1:2" x14ac:dyDescent="0.25">
      <c r="A3119" s="55">
        <v>11.596467000000001</v>
      </c>
      <c r="B3119" s="55">
        <v>-104.66980700000001</v>
      </c>
    </row>
    <row r="3120" spans="1:2" x14ac:dyDescent="0.25">
      <c r="A3120" s="55">
        <v>11.600186000000001</v>
      </c>
      <c r="B3120" s="55">
        <v>-104.670782</v>
      </c>
    </row>
    <row r="3121" spans="1:2" x14ac:dyDescent="0.25">
      <c r="A3121" s="55">
        <v>11.603904999999999</v>
      </c>
      <c r="B3121" s="55">
        <v>-104.67885099999999</v>
      </c>
    </row>
    <row r="3122" spans="1:2" x14ac:dyDescent="0.25">
      <c r="A3122" s="55">
        <v>11.607623999999999</v>
      </c>
      <c r="B3122" s="55">
        <v>-104.689475</v>
      </c>
    </row>
    <row r="3123" spans="1:2" x14ac:dyDescent="0.25">
      <c r="A3123" s="55">
        <v>11.611344000000001</v>
      </c>
      <c r="B3123" s="55">
        <v>-104.704643</v>
      </c>
    </row>
    <row r="3124" spans="1:2" x14ac:dyDescent="0.25">
      <c r="A3124" s="55">
        <v>11.615062999999999</v>
      </c>
      <c r="B3124" s="55">
        <v>-104.71994599999999</v>
      </c>
    </row>
    <row r="3125" spans="1:2" x14ac:dyDescent="0.25">
      <c r="A3125" s="55">
        <v>11.618781999999999</v>
      </c>
      <c r="B3125" s="55">
        <v>-104.733969</v>
      </c>
    </row>
    <row r="3126" spans="1:2" x14ac:dyDescent="0.25">
      <c r="A3126" s="55">
        <v>11.622501</v>
      </c>
      <c r="B3126" s="55">
        <v>-104.751406</v>
      </c>
    </row>
    <row r="3127" spans="1:2" x14ac:dyDescent="0.25">
      <c r="A3127" s="55">
        <v>11.62622</v>
      </c>
      <c r="B3127" s="55">
        <v>-104.769856</v>
      </c>
    </row>
    <row r="3128" spans="1:2" x14ac:dyDescent="0.25">
      <c r="A3128" s="55">
        <v>11.62994</v>
      </c>
      <c r="B3128" s="55">
        <v>-104.78692100000001</v>
      </c>
    </row>
    <row r="3129" spans="1:2" x14ac:dyDescent="0.25">
      <c r="A3129" s="55">
        <v>11.633659</v>
      </c>
      <c r="B3129" s="55">
        <v>-104.806515</v>
      </c>
    </row>
    <row r="3130" spans="1:2" x14ac:dyDescent="0.25">
      <c r="A3130" s="55">
        <v>11.637378</v>
      </c>
      <c r="B3130" s="55">
        <v>-104.825962</v>
      </c>
    </row>
    <row r="3131" spans="1:2" x14ac:dyDescent="0.25">
      <c r="A3131" s="55">
        <v>11.641097</v>
      </c>
      <c r="B3131" s="55">
        <v>-104.846816</v>
      </c>
    </row>
    <row r="3132" spans="1:2" x14ac:dyDescent="0.25">
      <c r="A3132" s="55">
        <v>11.644816</v>
      </c>
      <c r="B3132" s="55">
        <v>-104.868184</v>
      </c>
    </row>
    <row r="3133" spans="1:2" x14ac:dyDescent="0.25">
      <c r="A3133" s="55">
        <v>11.648536</v>
      </c>
      <c r="B3133" s="55">
        <v>-104.888347</v>
      </c>
    </row>
    <row r="3134" spans="1:2" x14ac:dyDescent="0.25">
      <c r="A3134" s="55">
        <v>11.652255</v>
      </c>
      <c r="B3134" s="55">
        <v>-104.909054</v>
      </c>
    </row>
    <row r="3135" spans="1:2" x14ac:dyDescent="0.25">
      <c r="A3135" s="55">
        <v>11.655974000000001</v>
      </c>
      <c r="B3135" s="55">
        <v>-104.927533</v>
      </c>
    </row>
    <row r="3136" spans="1:2" x14ac:dyDescent="0.25">
      <c r="A3136" s="55">
        <v>11.659693000000001</v>
      </c>
      <c r="B3136" s="55">
        <v>-104.94490399999999</v>
      </c>
    </row>
    <row r="3137" spans="1:2" x14ac:dyDescent="0.25">
      <c r="A3137" s="55">
        <v>11.663411999999999</v>
      </c>
      <c r="B3137" s="55">
        <v>-104.959841</v>
      </c>
    </row>
    <row r="3138" spans="1:2" x14ac:dyDescent="0.25">
      <c r="A3138" s="55">
        <v>11.667132000000001</v>
      </c>
      <c r="B3138" s="55">
        <v>-104.968236</v>
      </c>
    </row>
    <row r="3139" spans="1:2" x14ac:dyDescent="0.25">
      <c r="A3139" s="55">
        <v>11.670851000000001</v>
      </c>
      <c r="B3139" s="55">
        <v>-104.975939</v>
      </c>
    </row>
    <row r="3140" spans="1:2" x14ac:dyDescent="0.25">
      <c r="A3140" s="55">
        <v>11.674569999999999</v>
      </c>
      <c r="B3140" s="55">
        <v>-104.98644299999999</v>
      </c>
    </row>
    <row r="3141" spans="1:2" x14ac:dyDescent="0.25">
      <c r="A3141" s="55">
        <v>11.678288999999999</v>
      </c>
      <c r="B3141" s="55">
        <v>-104.997401</v>
      </c>
    </row>
    <row r="3142" spans="1:2" x14ac:dyDescent="0.25">
      <c r="A3142" s="55">
        <v>11.682008</v>
      </c>
      <c r="B3142" s="55">
        <v>-105.005094</v>
      </c>
    </row>
    <row r="3143" spans="1:2" x14ac:dyDescent="0.25">
      <c r="A3143" s="55">
        <v>11.685727999999999</v>
      </c>
      <c r="B3143" s="55">
        <v>-105.011167</v>
      </c>
    </row>
    <row r="3144" spans="1:2" x14ac:dyDescent="0.25">
      <c r="A3144" s="55">
        <v>11.689446999999999</v>
      </c>
      <c r="B3144" s="55">
        <v>-105.01574100000001</v>
      </c>
    </row>
    <row r="3145" spans="1:2" x14ac:dyDescent="0.25">
      <c r="A3145" s="55">
        <v>11.693166</v>
      </c>
      <c r="B3145" s="55">
        <v>-105.020235</v>
      </c>
    </row>
    <row r="3146" spans="1:2" x14ac:dyDescent="0.25">
      <c r="A3146" s="55">
        <v>11.696885</v>
      </c>
      <c r="B3146" s="55">
        <v>-105.020083</v>
      </c>
    </row>
    <row r="3147" spans="1:2" x14ac:dyDescent="0.25">
      <c r="A3147" s="55">
        <v>11.700604</v>
      </c>
      <c r="B3147" s="55">
        <v>-105.019177</v>
      </c>
    </row>
    <row r="3148" spans="1:2" x14ac:dyDescent="0.25">
      <c r="A3148" s="55">
        <v>11.704324</v>
      </c>
      <c r="B3148" s="55">
        <v>-105.018458</v>
      </c>
    </row>
    <row r="3149" spans="1:2" x14ac:dyDescent="0.25">
      <c r="A3149" s="55">
        <v>11.708043</v>
      </c>
      <c r="B3149" s="55">
        <v>-105.013398</v>
      </c>
    </row>
    <row r="3150" spans="1:2" x14ac:dyDescent="0.25">
      <c r="A3150" s="55">
        <v>11.711762</v>
      </c>
      <c r="B3150" s="55">
        <v>-105.010147</v>
      </c>
    </row>
    <row r="3151" spans="1:2" x14ac:dyDescent="0.25">
      <c r="A3151" s="55">
        <v>11.715481</v>
      </c>
      <c r="B3151" s="55">
        <v>-105.00446599999999</v>
      </c>
    </row>
    <row r="3152" spans="1:2" x14ac:dyDescent="0.25">
      <c r="A3152" s="55">
        <v>11.719200000000001</v>
      </c>
      <c r="B3152" s="55">
        <v>-104.99636</v>
      </c>
    </row>
    <row r="3153" spans="1:2" x14ac:dyDescent="0.25">
      <c r="A3153" s="55">
        <v>11.72292</v>
      </c>
      <c r="B3153" s="55">
        <v>-104.9924</v>
      </c>
    </row>
    <row r="3154" spans="1:2" x14ac:dyDescent="0.25">
      <c r="A3154" s="55">
        <v>11.726639</v>
      </c>
      <c r="B3154" s="55">
        <v>-104.987888</v>
      </c>
    </row>
    <row r="3155" spans="1:2" x14ac:dyDescent="0.25">
      <c r="A3155" s="55">
        <v>11.730358000000001</v>
      </c>
      <c r="B3155" s="55">
        <v>-104.987358</v>
      </c>
    </row>
    <row r="3156" spans="1:2" x14ac:dyDescent="0.25">
      <c r="A3156" s="55">
        <v>11.734076999999999</v>
      </c>
      <c r="B3156" s="55">
        <v>-104.98912199999999</v>
      </c>
    </row>
    <row r="3157" spans="1:2" x14ac:dyDescent="0.25">
      <c r="A3157" s="55">
        <v>11.737795999999999</v>
      </c>
      <c r="B3157" s="55">
        <v>-104.98376399999999</v>
      </c>
    </row>
    <row r="3158" spans="1:2" x14ac:dyDescent="0.25">
      <c r="A3158" s="55">
        <v>11.741516000000001</v>
      </c>
      <c r="B3158" s="55">
        <v>-104.980527</v>
      </c>
    </row>
    <row r="3159" spans="1:2" x14ac:dyDescent="0.25">
      <c r="A3159" s="55">
        <v>11.745234999999999</v>
      </c>
      <c r="B3159" s="55">
        <v>-104.978039</v>
      </c>
    </row>
    <row r="3160" spans="1:2" x14ac:dyDescent="0.25">
      <c r="A3160" s="55">
        <v>11.748953999999999</v>
      </c>
      <c r="B3160" s="55">
        <v>-104.976111</v>
      </c>
    </row>
    <row r="3161" spans="1:2" x14ac:dyDescent="0.25">
      <c r="A3161" s="55">
        <v>11.752673</v>
      </c>
      <c r="B3161" s="55">
        <v>-104.974949</v>
      </c>
    </row>
    <row r="3162" spans="1:2" x14ac:dyDescent="0.25">
      <c r="A3162" s="55">
        <v>11.756392</v>
      </c>
      <c r="B3162" s="55">
        <v>-104.973641</v>
      </c>
    </row>
    <row r="3163" spans="1:2" x14ac:dyDescent="0.25">
      <c r="A3163" s="55">
        <v>11.760111999999999</v>
      </c>
      <c r="B3163" s="55">
        <v>-104.97310299999999</v>
      </c>
    </row>
    <row r="3164" spans="1:2" x14ac:dyDescent="0.25">
      <c r="A3164" s="55">
        <v>11.763831</v>
      </c>
      <c r="B3164" s="55">
        <v>-104.97666700000001</v>
      </c>
    </row>
    <row r="3165" spans="1:2" x14ac:dyDescent="0.25">
      <c r="A3165" s="55">
        <v>11.76755</v>
      </c>
      <c r="B3165" s="55">
        <v>-104.980683</v>
      </c>
    </row>
    <row r="3166" spans="1:2" x14ac:dyDescent="0.25">
      <c r="A3166" s="55">
        <v>11.771269</v>
      </c>
      <c r="B3166" s="55">
        <v>-104.982112</v>
      </c>
    </row>
    <row r="3167" spans="1:2" x14ac:dyDescent="0.25">
      <c r="A3167" s="55">
        <v>11.774988</v>
      </c>
      <c r="B3167" s="55">
        <v>-104.98388</v>
      </c>
    </row>
    <row r="3168" spans="1:2" x14ac:dyDescent="0.25">
      <c r="A3168" s="55">
        <v>11.778708</v>
      </c>
      <c r="B3168" s="55">
        <v>-104.980988</v>
      </c>
    </row>
    <row r="3169" spans="1:2" x14ac:dyDescent="0.25">
      <c r="A3169" s="55">
        <v>11.782427</v>
      </c>
      <c r="B3169" s="55">
        <v>-104.98006700000001</v>
      </c>
    </row>
    <row r="3170" spans="1:2" x14ac:dyDescent="0.25">
      <c r="A3170" s="55">
        <v>11.786146</v>
      </c>
      <c r="B3170" s="55">
        <v>-104.986373</v>
      </c>
    </row>
    <row r="3171" spans="1:2" x14ac:dyDescent="0.25">
      <c r="A3171" s="55">
        <v>11.789865000000001</v>
      </c>
      <c r="B3171" s="55">
        <v>-104.990724</v>
      </c>
    </row>
    <row r="3172" spans="1:2" x14ac:dyDescent="0.25">
      <c r="A3172" s="55">
        <v>11.793583999999999</v>
      </c>
      <c r="B3172" s="55">
        <v>-104.992621</v>
      </c>
    </row>
    <row r="3173" spans="1:2" x14ac:dyDescent="0.25">
      <c r="A3173" s="55">
        <v>11.797304</v>
      </c>
      <c r="B3173" s="55">
        <v>-104.994052</v>
      </c>
    </row>
    <row r="3174" spans="1:2" x14ac:dyDescent="0.25">
      <c r="A3174" s="55">
        <v>11.801023000000001</v>
      </c>
      <c r="B3174" s="55">
        <v>-104.999548</v>
      </c>
    </row>
    <row r="3175" spans="1:2" x14ac:dyDescent="0.25">
      <c r="A3175" s="55">
        <v>11.804741999999999</v>
      </c>
      <c r="B3175" s="55">
        <v>-104.998622</v>
      </c>
    </row>
    <row r="3176" spans="1:2" x14ac:dyDescent="0.25">
      <c r="A3176" s="55">
        <v>11.808460999999999</v>
      </c>
      <c r="B3176" s="55">
        <v>-105.000827</v>
      </c>
    </row>
    <row r="3177" spans="1:2" x14ac:dyDescent="0.25">
      <c r="A3177" s="55">
        <v>11.81218</v>
      </c>
      <c r="B3177" s="55">
        <v>-105.00437100000001</v>
      </c>
    </row>
    <row r="3178" spans="1:2" x14ac:dyDescent="0.25">
      <c r="A3178" s="55">
        <v>11.815899999999999</v>
      </c>
      <c r="B3178" s="55">
        <v>-105.005464</v>
      </c>
    </row>
    <row r="3179" spans="1:2" x14ac:dyDescent="0.25">
      <c r="A3179" s="55">
        <v>11.819618999999999</v>
      </c>
      <c r="B3179" s="55">
        <v>-105.003303</v>
      </c>
    </row>
    <row r="3180" spans="1:2" x14ac:dyDescent="0.25">
      <c r="A3180" s="55">
        <v>11.823338</v>
      </c>
      <c r="B3180" s="55">
        <v>-105.00068400000001</v>
      </c>
    </row>
    <row r="3181" spans="1:2" x14ac:dyDescent="0.25">
      <c r="A3181" s="55">
        <v>11.827057</v>
      </c>
      <c r="B3181" s="55">
        <v>-105.000613</v>
      </c>
    </row>
    <row r="3182" spans="1:2" x14ac:dyDescent="0.25">
      <c r="A3182" s="55">
        <v>11.830776</v>
      </c>
      <c r="B3182" s="55">
        <v>-105.001217</v>
      </c>
    </row>
    <row r="3183" spans="1:2" x14ac:dyDescent="0.25">
      <c r="A3183" s="55">
        <v>11.834496</v>
      </c>
      <c r="B3183" s="55">
        <v>-105.000658</v>
      </c>
    </row>
    <row r="3184" spans="1:2" x14ac:dyDescent="0.25">
      <c r="A3184" s="55">
        <v>11.838215</v>
      </c>
      <c r="B3184" s="55">
        <v>-104.998304</v>
      </c>
    </row>
    <row r="3185" spans="1:2" x14ac:dyDescent="0.25">
      <c r="A3185" s="55">
        <v>11.841934</v>
      </c>
      <c r="B3185" s="55">
        <v>-104.994574</v>
      </c>
    </row>
    <row r="3186" spans="1:2" x14ac:dyDescent="0.25">
      <c r="A3186" s="55">
        <v>11.845653</v>
      </c>
      <c r="B3186" s="55">
        <v>-104.98368000000001</v>
      </c>
    </row>
    <row r="3187" spans="1:2" x14ac:dyDescent="0.25">
      <c r="A3187" s="55">
        <v>11.849372000000001</v>
      </c>
      <c r="B3187" s="55">
        <v>-104.969675</v>
      </c>
    </row>
    <row r="3188" spans="1:2" x14ac:dyDescent="0.25">
      <c r="A3188" s="55">
        <v>11.853092</v>
      </c>
      <c r="B3188" s="55">
        <v>-104.958022</v>
      </c>
    </row>
    <row r="3189" spans="1:2" x14ac:dyDescent="0.25">
      <c r="A3189" s="55">
        <v>11.856811</v>
      </c>
      <c r="B3189" s="55">
        <v>-104.948519</v>
      </c>
    </row>
    <row r="3190" spans="1:2" x14ac:dyDescent="0.25">
      <c r="A3190" s="55">
        <v>11.860530000000001</v>
      </c>
      <c r="B3190" s="55">
        <v>-104.939196</v>
      </c>
    </row>
    <row r="3191" spans="1:2" x14ac:dyDescent="0.25">
      <c r="A3191" s="55">
        <v>11.864248999999999</v>
      </c>
      <c r="B3191" s="55">
        <v>-104.92795099999999</v>
      </c>
    </row>
    <row r="3192" spans="1:2" x14ac:dyDescent="0.25">
      <c r="A3192" s="55">
        <v>11.867967999999999</v>
      </c>
      <c r="B3192" s="55">
        <v>-104.920895</v>
      </c>
    </row>
    <row r="3193" spans="1:2" x14ac:dyDescent="0.25">
      <c r="A3193" s="55">
        <v>11.871688000000001</v>
      </c>
      <c r="B3193" s="55">
        <v>-104.910264</v>
      </c>
    </row>
    <row r="3194" spans="1:2" x14ac:dyDescent="0.25">
      <c r="A3194" s="55">
        <v>11.875406999999999</v>
      </c>
      <c r="B3194" s="55">
        <v>-104.899552</v>
      </c>
    </row>
    <row r="3195" spans="1:2" x14ac:dyDescent="0.25">
      <c r="A3195" s="55">
        <v>11.879125999999999</v>
      </c>
      <c r="B3195" s="55">
        <v>-104.889066</v>
      </c>
    </row>
    <row r="3196" spans="1:2" x14ac:dyDescent="0.25">
      <c r="A3196" s="55">
        <v>11.882845</v>
      </c>
      <c r="B3196" s="55">
        <v>-104.87798600000001</v>
      </c>
    </row>
    <row r="3197" spans="1:2" x14ac:dyDescent="0.25">
      <c r="A3197" s="55">
        <v>11.886564</v>
      </c>
      <c r="B3197" s="55">
        <v>-104.86993</v>
      </c>
    </row>
    <row r="3198" spans="1:2" x14ac:dyDescent="0.25">
      <c r="A3198" s="55">
        <v>11.890283999999999</v>
      </c>
      <c r="B3198" s="55">
        <v>-104.861878</v>
      </c>
    </row>
    <row r="3199" spans="1:2" x14ac:dyDescent="0.25">
      <c r="A3199" s="55">
        <v>11.894003</v>
      </c>
      <c r="B3199" s="55">
        <v>-104.848842</v>
      </c>
    </row>
    <row r="3200" spans="1:2" x14ac:dyDescent="0.25">
      <c r="A3200" s="55">
        <v>11.897722</v>
      </c>
      <c r="B3200" s="55">
        <v>-104.836172</v>
      </c>
    </row>
    <row r="3201" spans="1:2" x14ac:dyDescent="0.25">
      <c r="A3201" s="55">
        <v>11.901441</v>
      </c>
      <c r="B3201" s="55">
        <v>-104.82333199999999</v>
      </c>
    </row>
    <row r="3202" spans="1:2" x14ac:dyDescent="0.25">
      <c r="A3202" s="55">
        <v>11.90516</v>
      </c>
      <c r="B3202" s="55">
        <v>-104.81189000000001</v>
      </c>
    </row>
    <row r="3203" spans="1:2" x14ac:dyDescent="0.25">
      <c r="A3203" s="55">
        <v>11.90888</v>
      </c>
      <c r="B3203" s="55">
        <v>-104.804642</v>
      </c>
    </row>
    <row r="3204" spans="1:2" x14ac:dyDescent="0.25">
      <c r="A3204" s="55">
        <v>11.912599</v>
      </c>
      <c r="B3204" s="55">
        <v>-104.79776200000001</v>
      </c>
    </row>
    <row r="3205" spans="1:2" x14ac:dyDescent="0.25">
      <c r="A3205" s="55">
        <v>11.916318</v>
      </c>
      <c r="B3205" s="55">
        <v>-104.791732</v>
      </c>
    </row>
    <row r="3206" spans="1:2" x14ac:dyDescent="0.25">
      <c r="A3206" s="55">
        <v>11.920037000000001</v>
      </c>
      <c r="B3206" s="55">
        <v>-104.78816500000001</v>
      </c>
    </row>
    <row r="3207" spans="1:2" x14ac:dyDescent="0.25">
      <c r="A3207" s="55">
        <v>11.923755999999999</v>
      </c>
      <c r="B3207" s="55">
        <v>-104.78453500000001</v>
      </c>
    </row>
    <row r="3208" spans="1:2" x14ac:dyDescent="0.25">
      <c r="A3208" s="55">
        <v>11.927476</v>
      </c>
      <c r="B3208" s="55">
        <v>-104.780591</v>
      </c>
    </row>
    <row r="3209" spans="1:2" x14ac:dyDescent="0.25">
      <c r="A3209" s="55">
        <v>11.931195000000001</v>
      </c>
      <c r="B3209" s="55">
        <v>-104.77861799999999</v>
      </c>
    </row>
    <row r="3210" spans="1:2" x14ac:dyDescent="0.25">
      <c r="A3210" s="55">
        <v>11.934913999999999</v>
      </c>
      <c r="B3210" s="55">
        <v>-104.77713</v>
      </c>
    </row>
    <row r="3211" spans="1:2" x14ac:dyDescent="0.25">
      <c r="A3211" s="55">
        <v>11.938632999999999</v>
      </c>
      <c r="B3211" s="55">
        <v>-104.77527600000001</v>
      </c>
    </row>
    <row r="3212" spans="1:2" x14ac:dyDescent="0.25">
      <c r="A3212" s="55">
        <v>11.942352</v>
      </c>
      <c r="B3212" s="55">
        <v>-104.776203</v>
      </c>
    </row>
    <row r="3213" spans="1:2" x14ac:dyDescent="0.25">
      <c r="A3213" s="55">
        <v>11.946071999999999</v>
      </c>
      <c r="B3213" s="55">
        <v>-104.780457</v>
      </c>
    </row>
    <row r="3214" spans="1:2" x14ac:dyDescent="0.25">
      <c r="A3214" s="55">
        <v>11.949790999999999</v>
      </c>
      <c r="B3214" s="55">
        <v>-104.78986500000001</v>
      </c>
    </row>
    <row r="3215" spans="1:2" x14ac:dyDescent="0.25">
      <c r="A3215" s="55">
        <v>11.95351</v>
      </c>
      <c r="B3215" s="55">
        <v>-104.79601700000001</v>
      </c>
    </row>
    <row r="3216" spans="1:2" x14ac:dyDescent="0.25">
      <c r="A3216" s="55">
        <v>11.957229</v>
      </c>
      <c r="B3216" s="55">
        <v>-104.80017100000001</v>
      </c>
    </row>
    <row r="3217" spans="1:2" x14ac:dyDescent="0.25">
      <c r="A3217" s="55">
        <v>11.960948</v>
      </c>
      <c r="B3217" s="55">
        <v>-104.81002700000001</v>
      </c>
    </row>
    <row r="3218" spans="1:2" x14ac:dyDescent="0.25">
      <c r="A3218" s="55">
        <v>11.964668</v>
      </c>
      <c r="B3218" s="55">
        <v>-104.82455299999999</v>
      </c>
    </row>
    <row r="3219" spans="1:2" x14ac:dyDescent="0.25">
      <c r="A3219" s="55">
        <v>11.968387</v>
      </c>
      <c r="B3219" s="55">
        <v>-104.83787599999999</v>
      </c>
    </row>
    <row r="3220" spans="1:2" x14ac:dyDescent="0.25">
      <c r="A3220" s="55">
        <v>11.972106</v>
      </c>
      <c r="B3220" s="55">
        <v>-104.849249</v>
      </c>
    </row>
    <row r="3221" spans="1:2" x14ac:dyDescent="0.25">
      <c r="A3221" s="55">
        <v>11.975825</v>
      </c>
      <c r="B3221" s="55">
        <v>-104.86284999999999</v>
      </c>
    </row>
    <row r="3222" spans="1:2" x14ac:dyDescent="0.25">
      <c r="A3222" s="55">
        <v>11.979544000000001</v>
      </c>
      <c r="B3222" s="55">
        <v>-104.880876</v>
      </c>
    </row>
    <row r="3223" spans="1:2" x14ac:dyDescent="0.25">
      <c r="A3223" s="55">
        <v>11.983264</v>
      </c>
      <c r="B3223" s="55">
        <v>-104.89832</v>
      </c>
    </row>
    <row r="3224" spans="1:2" x14ac:dyDescent="0.25">
      <c r="A3224" s="55">
        <v>11.986983</v>
      </c>
      <c r="B3224" s="55">
        <v>-104.916556</v>
      </c>
    </row>
    <row r="3225" spans="1:2" x14ac:dyDescent="0.25">
      <c r="A3225" s="55">
        <v>11.990702000000001</v>
      </c>
      <c r="B3225" s="55">
        <v>-104.933751</v>
      </c>
    </row>
    <row r="3226" spans="1:2" x14ac:dyDescent="0.25">
      <c r="A3226" s="55">
        <v>11.994421000000001</v>
      </c>
      <c r="B3226" s="55">
        <v>-104.950943</v>
      </c>
    </row>
    <row r="3227" spans="1:2" x14ac:dyDescent="0.25">
      <c r="A3227" s="55">
        <v>11.998139999999999</v>
      </c>
      <c r="B3227" s="55">
        <v>-104.966955</v>
      </c>
    </row>
    <row r="3228" spans="1:2" x14ac:dyDescent="0.25">
      <c r="A3228" s="55">
        <v>12.001860000000001</v>
      </c>
      <c r="B3228" s="55">
        <v>-104.98083099999999</v>
      </c>
    </row>
    <row r="3229" spans="1:2" x14ac:dyDescent="0.25">
      <c r="A3229" s="55">
        <v>12.005579000000001</v>
      </c>
      <c r="B3229" s="55">
        <v>-104.99338899999999</v>
      </c>
    </row>
    <row r="3230" spans="1:2" x14ac:dyDescent="0.25">
      <c r="A3230" s="55">
        <v>12.009297999999999</v>
      </c>
      <c r="B3230" s="55">
        <v>-105.006004</v>
      </c>
    </row>
    <row r="3231" spans="1:2" x14ac:dyDescent="0.25">
      <c r="A3231" s="55">
        <v>12.013017</v>
      </c>
      <c r="B3231" s="55">
        <v>-105.024612</v>
      </c>
    </row>
    <row r="3232" spans="1:2" x14ac:dyDescent="0.25">
      <c r="A3232" s="55">
        <v>12.016736</v>
      </c>
      <c r="B3232" s="55">
        <v>-105.041709</v>
      </c>
    </row>
    <row r="3233" spans="1:2" x14ac:dyDescent="0.25">
      <c r="A3233" s="55">
        <v>12.020455999999999</v>
      </c>
      <c r="B3233" s="55">
        <v>-105.059382</v>
      </c>
    </row>
    <row r="3234" spans="1:2" x14ac:dyDescent="0.25">
      <c r="A3234" s="55">
        <v>12.024175</v>
      </c>
      <c r="B3234" s="55">
        <v>-105.080155</v>
      </c>
    </row>
    <row r="3235" spans="1:2" x14ac:dyDescent="0.25">
      <c r="A3235" s="55">
        <v>12.027894</v>
      </c>
      <c r="B3235" s="55">
        <v>-105.10108700000001</v>
      </c>
    </row>
    <row r="3236" spans="1:2" x14ac:dyDescent="0.25">
      <c r="A3236" s="55">
        <v>12.031613</v>
      </c>
      <c r="B3236" s="55">
        <v>-105.118509</v>
      </c>
    </row>
    <row r="3237" spans="1:2" x14ac:dyDescent="0.25">
      <c r="A3237" s="55">
        <v>12.035332</v>
      </c>
      <c r="B3237" s="55">
        <v>-105.13718900000001</v>
      </c>
    </row>
    <row r="3238" spans="1:2" x14ac:dyDescent="0.25">
      <c r="A3238" s="55">
        <v>12.039052</v>
      </c>
      <c r="B3238" s="55">
        <v>-105.15911699999999</v>
      </c>
    </row>
    <row r="3239" spans="1:2" x14ac:dyDescent="0.25">
      <c r="A3239" s="55">
        <v>12.042771</v>
      </c>
      <c r="B3239" s="55">
        <v>-105.17827200000001</v>
      </c>
    </row>
    <row r="3240" spans="1:2" x14ac:dyDescent="0.25">
      <c r="A3240" s="55">
        <v>12.04649</v>
      </c>
      <c r="B3240" s="55">
        <v>-105.201843</v>
      </c>
    </row>
    <row r="3241" spans="1:2" x14ac:dyDescent="0.25">
      <c r="A3241" s="55">
        <v>12.050209000000001</v>
      </c>
      <c r="B3241" s="55">
        <v>-105.225505</v>
      </c>
    </row>
    <row r="3242" spans="1:2" x14ac:dyDescent="0.25">
      <c r="A3242" s="55">
        <v>12.053928000000001</v>
      </c>
      <c r="B3242" s="55">
        <v>-105.247789</v>
      </c>
    </row>
    <row r="3243" spans="1:2" x14ac:dyDescent="0.25">
      <c r="A3243" s="55">
        <v>12.057648</v>
      </c>
      <c r="B3243" s="55">
        <v>-105.27234900000001</v>
      </c>
    </row>
    <row r="3244" spans="1:2" x14ac:dyDescent="0.25">
      <c r="A3244" s="55">
        <v>12.061367000000001</v>
      </c>
      <c r="B3244" s="55">
        <v>-105.29298300000001</v>
      </c>
    </row>
    <row r="3245" spans="1:2" x14ac:dyDescent="0.25">
      <c r="A3245" s="55">
        <v>12.065086000000001</v>
      </c>
      <c r="B3245" s="55">
        <v>-105.31603200000001</v>
      </c>
    </row>
    <row r="3246" spans="1:2" x14ac:dyDescent="0.25">
      <c r="A3246" s="55">
        <v>12.068804999999999</v>
      </c>
      <c r="B3246" s="55">
        <v>-105.339136</v>
      </c>
    </row>
    <row r="3247" spans="1:2" x14ac:dyDescent="0.25">
      <c r="A3247" s="55">
        <v>12.072524</v>
      </c>
      <c r="B3247" s="55">
        <v>-105.357722</v>
      </c>
    </row>
    <row r="3248" spans="1:2" x14ac:dyDescent="0.25">
      <c r="A3248" s="55">
        <v>12.076244000000001</v>
      </c>
      <c r="B3248" s="55">
        <v>-105.373334</v>
      </c>
    </row>
    <row r="3249" spans="1:2" x14ac:dyDescent="0.25">
      <c r="A3249" s="55">
        <v>12.079962999999999</v>
      </c>
      <c r="B3249" s="55">
        <v>-105.387558</v>
      </c>
    </row>
    <row r="3250" spans="1:2" x14ac:dyDescent="0.25">
      <c r="A3250" s="55">
        <v>12.083682</v>
      </c>
      <c r="B3250" s="55">
        <v>-105.396406</v>
      </c>
    </row>
    <row r="3251" spans="1:2" x14ac:dyDescent="0.25">
      <c r="A3251" s="55">
        <v>12.087401</v>
      </c>
      <c r="B3251" s="55">
        <v>-105.40209</v>
      </c>
    </row>
    <row r="3252" spans="1:2" x14ac:dyDescent="0.25">
      <c r="A3252" s="55">
        <v>12.09112</v>
      </c>
      <c r="B3252" s="55">
        <v>-105.403835</v>
      </c>
    </row>
    <row r="3253" spans="1:2" x14ac:dyDescent="0.25">
      <c r="A3253" s="55">
        <v>12.09484</v>
      </c>
      <c r="B3253" s="55">
        <v>-105.40219399999999</v>
      </c>
    </row>
    <row r="3254" spans="1:2" x14ac:dyDescent="0.25">
      <c r="A3254" s="55">
        <v>12.098559</v>
      </c>
      <c r="B3254" s="55">
        <v>-105.399447</v>
      </c>
    </row>
    <row r="3255" spans="1:2" x14ac:dyDescent="0.25">
      <c r="A3255" s="55">
        <v>12.102278</v>
      </c>
      <c r="B3255" s="55">
        <v>-105.39343700000001</v>
      </c>
    </row>
    <row r="3256" spans="1:2" x14ac:dyDescent="0.25">
      <c r="A3256" s="55">
        <v>12.105997</v>
      </c>
      <c r="B3256" s="55">
        <v>-105.383994</v>
      </c>
    </row>
    <row r="3257" spans="1:2" x14ac:dyDescent="0.25">
      <c r="A3257" s="55">
        <v>12.109716000000001</v>
      </c>
      <c r="B3257" s="55">
        <v>-105.3698</v>
      </c>
    </row>
    <row r="3258" spans="1:2" x14ac:dyDescent="0.25">
      <c r="A3258" s="55">
        <v>12.113436</v>
      </c>
      <c r="B3258" s="55">
        <v>-105.358176</v>
      </c>
    </row>
    <row r="3259" spans="1:2" x14ac:dyDescent="0.25">
      <c r="A3259" s="55">
        <v>12.117155</v>
      </c>
      <c r="B3259" s="55">
        <v>-105.345181</v>
      </c>
    </row>
    <row r="3260" spans="1:2" x14ac:dyDescent="0.25">
      <c r="A3260" s="55">
        <v>12.120874000000001</v>
      </c>
      <c r="B3260" s="55">
        <v>-105.32934400000001</v>
      </c>
    </row>
    <row r="3261" spans="1:2" x14ac:dyDescent="0.25">
      <c r="A3261" s="55">
        <v>12.124593000000001</v>
      </c>
      <c r="B3261" s="55">
        <v>-105.31286799999999</v>
      </c>
    </row>
    <row r="3262" spans="1:2" x14ac:dyDescent="0.25">
      <c r="A3262" s="55">
        <v>12.128311999999999</v>
      </c>
      <c r="B3262" s="55">
        <v>-105.30152699999999</v>
      </c>
    </row>
    <row r="3263" spans="1:2" x14ac:dyDescent="0.25">
      <c r="A3263" s="55">
        <v>12.132032000000001</v>
      </c>
      <c r="B3263" s="55">
        <v>-105.289022</v>
      </c>
    </row>
    <row r="3264" spans="1:2" x14ac:dyDescent="0.25">
      <c r="A3264" s="55">
        <v>12.135751000000001</v>
      </c>
      <c r="B3264" s="55">
        <v>-105.272119</v>
      </c>
    </row>
    <row r="3265" spans="1:2" x14ac:dyDescent="0.25">
      <c r="A3265" s="55">
        <v>12.139469999999999</v>
      </c>
      <c r="B3265" s="55">
        <v>-105.253032</v>
      </c>
    </row>
    <row r="3266" spans="1:2" x14ac:dyDescent="0.25">
      <c r="A3266" s="55">
        <v>12.143189</v>
      </c>
      <c r="B3266" s="55">
        <v>-105.241371</v>
      </c>
    </row>
    <row r="3267" spans="1:2" x14ac:dyDescent="0.25">
      <c r="A3267" s="55">
        <v>12.146908</v>
      </c>
      <c r="B3267" s="55">
        <v>-105.23324100000001</v>
      </c>
    </row>
    <row r="3268" spans="1:2" x14ac:dyDescent="0.25">
      <c r="A3268" s="55">
        <v>12.150627999999999</v>
      </c>
      <c r="B3268" s="55">
        <v>-105.22684</v>
      </c>
    </row>
    <row r="3269" spans="1:2" x14ac:dyDescent="0.25">
      <c r="A3269" s="55">
        <v>12.154347</v>
      </c>
      <c r="B3269" s="55">
        <v>-105.222774</v>
      </c>
    </row>
    <row r="3270" spans="1:2" x14ac:dyDescent="0.25">
      <c r="A3270" s="55">
        <v>12.158066</v>
      </c>
      <c r="B3270" s="55">
        <v>-105.219561</v>
      </c>
    </row>
    <row r="3271" spans="1:2" x14ac:dyDescent="0.25">
      <c r="A3271" s="55">
        <v>12.161785</v>
      </c>
      <c r="B3271" s="55">
        <v>-105.21736900000001</v>
      </c>
    </row>
    <row r="3272" spans="1:2" x14ac:dyDescent="0.25">
      <c r="A3272" s="55">
        <v>12.165504</v>
      </c>
      <c r="B3272" s="55">
        <v>-105.221954</v>
      </c>
    </row>
    <row r="3273" spans="1:2" x14ac:dyDescent="0.25">
      <c r="A3273" s="55">
        <v>12.169224</v>
      </c>
      <c r="B3273" s="55">
        <v>-105.22794</v>
      </c>
    </row>
    <row r="3274" spans="1:2" x14ac:dyDescent="0.25">
      <c r="A3274" s="55">
        <v>12.172943</v>
      </c>
      <c r="B3274" s="55">
        <v>-105.23382599999999</v>
      </c>
    </row>
    <row r="3275" spans="1:2" x14ac:dyDescent="0.25">
      <c r="A3275" s="55">
        <v>12.176662</v>
      </c>
      <c r="B3275" s="55">
        <v>-105.241958</v>
      </c>
    </row>
    <row r="3276" spans="1:2" x14ac:dyDescent="0.25">
      <c r="A3276" s="55">
        <v>12.180381000000001</v>
      </c>
      <c r="B3276" s="55">
        <v>-105.251447</v>
      </c>
    </row>
    <row r="3277" spans="1:2" x14ac:dyDescent="0.25">
      <c r="A3277" s="55">
        <v>12.184100000000001</v>
      </c>
      <c r="B3277" s="55">
        <v>-105.25964399999999</v>
      </c>
    </row>
    <row r="3278" spans="1:2" x14ac:dyDescent="0.25">
      <c r="A3278" s="55">
        <v>12.18782</v>
      </c>
      <c r="B3278" s="55">
        <v>-105.26391099999999</v>
      </c>
    </row>
    <row r="3279" spans="1:2" x14ac:dyDescent="0.25">
      <c r="A3279" s="55">
        <v>12.191539000000001</v>
      </c>
      <c r="B3279" s="55">
        <v>-105.27113199999999</v>
      </c>
    </row>
    <row r="3280" spans="1:2" x14ac:dyDescent="0.25">
      <c r="A3280" s="55">
        <v>12.195258000000001</v>
      </c>
      <c r="B3280" s="55">
        <v>-105.280693</v>
      </c>
    </row>
    <row r="3281" spans="1:2" x14ac:dyDescent="0.25">
      <c r="A3281" s="55">
        <v>12.198976999999999</v>
      </c>
      <c r="B3281" s="55">
        <v>-105.287995</v>
      </c>
    </row>
    <row r="3282" spans="1:2" x14ac:dyDescent="0.25">
      <c r="A3282" s="55">
        <v>12.202696</v>
      </c>
      <c r="B3282" s="55">
        <v>-105.292976</v>
      </c>
    </row>
    <row r="3283" spans="1:2" x14ac:dyDescent="0.25">
      <c r="A3283" s="55">
        <v>12.206416000000001</v>
      </c>
      <c r="B3283" s="55">
        <v>-105.30036</v>
      </c>
    </row>
    <row r="3284" spans="1:2" x14ac:dyDescent="0.25">
      <c r="A3284" s="55">
        <v>12.210134999999999</v>
      </c>
      <c r="B3284" s="55">
        <v>-105.30817</v>
      </c>
    </row>
    <row r="3285" spans="1:2" x14ac:dyDescent="0.25">
      <c r="A3285" s="55">
        <v>12.213854</v>
      </c>
      <c r="B3285" s="55">
        <v>-105.312135</v>
      </c>
    </row>
    <row r="3286" spans="1:2" x14ac:dyDescent="0.25">
      <c r="A3286" s="55">
        <v>12.217573</v>
      </c>
      <c r="B3286" s="55">
        <v>-105.316541</v>
      </c>
    </row>
    <row r="3287" spans="1:2" x14ac:dyDescent="0.25">
      <c r="A3287" s="55">
        <v>12.221292</v>
      </c>
      <c r="B3287" s="55">
        <v>-105.32290999999999</v>
      </c>
    </row>
    <row r="3288" spans="1:2" x14ac:dyDescent="0.25">
      <c r="A3288" s="55">
        <v>12.225012</v>
      </c>
      <c r="B3288" s="55">
        <v>-105.33028</v>
      </c>
    </row>
    <row r="3289" spans="1:2" x14ac:dyDescent="0.25">
      <c r="A3289" s="55">
        <v>12.228731</v>
      </c>
      <c r="B3289" s="55">
        <v>-105.33859</v>
      </c>
    </row>
    <row r="3290" spans="1:2" x14ac:dyDescent="0.25">
      <c r="A3290" s="55">
        <v>12.23245</v>
      </c>
      <c r="B3290" s="55">
        <v>-105.341252</v>
      </c>
    </row>
    <row r="3291" spans="1:2" x14ac:dyDescent="0.25">
      <c r="A3291" s="55">
        <v>12.236169</v>
      </c>
      <c r="B3291" s="55">
        <v>-105.343897</v>
      </c>
    </row>
    <row r="3292" spans="1:2" x14ac:dyDescent="0.25">
      <c r="A3292" s="55">
        <v>12.239888000000001</v>
      </c>
      <c r="B3292" s="55">
        <v>-105.346249</v>
      </c>
    </row>
    <row r="3293" spans="1:2" x14ac:dyDescent="0.25">
      <c r="A3293" s="55">
        <v>12.243608</v>
      </c>
      <c r="B3293" s="55">
        <v>-105.349037</v>
      </c>
    </row>
    <row r="3294" spans="1:2" x14ac:dyDescent="0.25">
      <c r="A3294" s="55">
        <v>12.247327</v>
      </c>
      <c r="B3294" s="55">
        <v>-105.34938</v>
      </c>
    </row>
    <row r="3295" spans="1:2" x14ac:dyDescent="0.25">
      <c r="A3295" s="55">
        <v>12.251046000000001</v>
      </c>
      <c r="B3295" s="55">
        <v>-105.348724</v>
      </c>
    </row>
    <row r="3296" spans="1:2" x14ac:dyDescent="0.25">
      <c r="A3296" s="55">
        <v>12.254765000000001</v>
      </c>
      <c r="B3296" s="55">
        <v>-105.346986</v>
      </c>
    </row>
    <row r="3297" spans="1:2" x14ac:dyDescent="0.25">
      <c r="A3297" s="55">
        <v>12.258483999999999</v>
      </c>
      <c r="B3297" s="55">
        <v>-105.345563</v>
      </c>
    </row>
    <row r="3298" spans="1:2" x14ac:dyDescent="0.25">
      <c r="A3298" s="55">
        <v>12.262204000000001</v>
      </c>
      <c r="B3298" s="55">
        <v>-105.33692000000001</v>
      </c>
    </row>
    <row r="3299" spans="1:2" x14ac:dyDescent="0.25">
      <c r="A3299" s="55">
        <v>12.265923000000001</v>
      </c>
      <c r="B3299" s="55">
        <v>-105.330659</v>
      </c>
    </row>
    <row r="3300" spans="1:2" x14ac:dyDescent="0.25">
      <c r="A3300" s="55">
        <v>12.269641999999999</v>
      </c>
      <c r="B3300" s="55">
        <v>-105.32290399999999</v>
      </c>
    </row>
    <row r="3301" spans="1:2" x14ac:dyDescent="0.25">
      <c r="A3301" s="55">
        <v>12.273361</v>
      </c>
      <c r="B3301" s="55">
        <v>-105.311667</v>
      </c>
    </row>
    <row r="3302" spans="1:2" x14ac:dyDescent="0.25">
      <c r="A3302" s="55">
        <v>12.27708</v>
      </c>
      <c r="B3302" s="55">
        <v>-105.300591</v>
      </c>
    </row>
    <row r="3303" spans="1:2" x14ac:dyDescent="0.25">
      <c r="A3303" s="55">
        <v>12.280799999999999</v>
      </c>
      <c r="B3303" s="55">
        <v>-105.286509</v>
      </c>
    </row>
    <row r="3304" spans="1:2" x14ac:dyDescent="0.25">
      <c r="A3304" s="55">
        <v>12.284519</v>
      </c>
      <c r="B3304" s="55">
        <v>-105.27258399999999</v>
      </c>
    </row>
    <row r="3305" spans="1:2" x14ac:dyDescent="0.25">
      <c r="A3305" s="55">
        <v>12.288238</v>
      </c>
      <c r="B3305" s="55">
        <v>-105.25526000000001</v>
      </c>
    </row>
    <row r="3306" spans="1:2" x14ac:dyDescent="0.25">
      <c r="A3306" s="55">
        <v>12.291957</v>
      </c>
      <c r="B3306" s="55">
        <v>-105.238962</v>
      </c>
    </row>
    <row r="3307" spans="1:2" x14ac:dyDescent="0.25">
      <c r="A3307" s="55">
        <v>12.295676</v>
      </c>
      <c r="B3307" s="55">
        <v>-105.223533</v>
      </c>
    </row>
    <row r="3308" spans="1:2" x14ac:dyDescent="0.25">
      <c r="A3308" s="55">
        <v>12.299396</v>
      </c>
      <c r="B3308" s="55">
        <v>-105.202978</v>
      </c>
    </row>
    <row r="3309" spans="1:2" x14ac:dyDescent="0.25">
      <c r="A3309" s="55">
        <v>12.303115</v>
      </c>
      <c r="B3309" s="55">
        <v>-105.17951600000001</v>
      </c>
    </row>
    <row r="3310" spans="1:2" x14ac:dyDescent="0.25">
      <c r="A3310" s="55">
        <v>12.306834</v>
      </c>
      <c r="B3310" s="55">
        <v>-105.161418</v>
      </c>
    </row>
    <row r="3311" spans="1:2" x14ac:dyDescent="0.25">
      <c r="A3311" s="55">
        <v>12.310553000000001</v>
      </c>
      <c r="B3311" s="55">
        <v>-105.145556</v>
      </c>
    </row>
    <row r="3312" spans="1:2" x14ac:dyDescent="0.25">
      <c r="A3312" s="55">
        <v>12.314272000000001</v>
      </c>
      <c r="B3312" s="55">
        <v>-105.13203300000001</v>
      </c>
    </row>
    <row r="3313" spans="1:2" x14ac:dyDescent="0.25">
      <c r="A3313" s="55">
        <v>12.317992</v>
      </c>
      <c r="B3313" s="55">
        <v>-105.114401</v>
      </c>
    </row>
    <row r="3314" spans="1:2" x14ac:dyDescent="0.25">
      <c r="A3314" s="55">
        <v>12.321711000000001</v>
      </c>
      <c r="B3314" s="55">
        <v>-105.09725400000001</v>
      </c>
    </row>
    <row r="3315" spans="1:2" x14ac:dyDescent="0.25">
      <c r="A3315" s="55">
        <v>12.325430000000001</v>
      </c>
      <c r="B3315" s="55">
        <v>-105.082635</v>
      </c>
    </row>
    <row r="3316" spans="1:2" x14ac:dyDescent="0.25">
      <c r="A3316" s="55">
        <v>12.329148999999999</v>
      </c>
      <c r="B3316" s="55">
        <v>-105.071172</v>
      </c>
    </row>
    <row r="3317" spans="1:2" x14ac:dyDescent="0.25">
      <c r="A3317" s="55">
        <v>12.332867999999999</v>
      </c>
      <c r="B3317" s="55">
        <v>-105.062416</v>
      </c>
    </row>
    <row r="3318" spans="1:2" x14ac:dyDescent="0.25">
      <c r="A3318" s="55">
        <v>12.336588000000001</v>
      </c>
      <c r="B3318" s="55">
        <v>-105.05584</v>
      </c>
    </row>
    <row r="3319" spans="1:2" x14ac:dyDescent="0.25">
      <c r="A3319" s="55">
        <v>12.340306999999999</v>
      </c>
      <c r="B3319" s="55">
        <v>-105.056167</v>
      </c>
    </row>
    <row r="3320" spans="1:2" x14ac:dyDescent="0.25">
      <c r="A3320" s="55">
        <v>12.344025999999999</v>
      </c>
      <c r="B3320" s="55">
        <v>-105.049391</v>
      </c>
    </row>
    <row r="3321" spans="1:2" x14ac:dyDescent="0.25">
      <c r="A3321" s="55">
        <v>12.347745</v>
      </c>
      <c r="B3321" s="55">
        <v>-105.048266</v>
      </c>
    </row>
    <row r="3322" spans="1:2" x14ac:dyDescent="0.25">
      <c r="A3322" s="55">
        <v>12.351464</v>
      </c>
      <c r="B3322" s="55">
        <v>-105.046966</v>
      </c>
    </row>
    <row r="3323" spans="1:2" x14ac:dyDescent="0.25">
      <c r="A3323" s="55">
        <v>12.355184</v>
      </c>
      <c r="B3323" s="55">
        <v>-105.04545899999999</v>
      </c>
    </row>
    <row r="3324" spans="1:2" x14ac:dyDescent="0.25">
      <c r="A3324" s="55">
        <v>12.358903</v>
      </c>
      <c r="B3324" s="55">
        <v>-105.04663499999999</v>
      </c>
    </row>
    <row r="3325" spans="1:2" x14ac:dyDescent="0.25">
      <c r="A3325" s="55">
        <v>12.362622</v>
      </c>
      <c r="B3325" s="55">
        <v>-105.04617500000001</v>
      </c>
    </row>
    <row r="3326" spans="1:2" x14ac:dyDescent="0.25">
      <c r="A3326" s="55">
        <v>12.366341</v>
      </c>
      <c r="B3326" s="55">
        <v>-105.04710799999999</v>
      </c>
    </row>
    <row r="3327" spans="1:2" x14ac:dyDescent="0.25">
      <c r="A3327" s="55">
        <v>12.37006</v>
      </c>
      <c r="B3327" s="55">
        <v>-105.048078</v>
      </c>
    </row>
    <row r="3328" spans="1:2" x14ac:dyDescent="0.25">
      <c r="A3328" s="55">
        <v>12.37378</v>
      </c>
      <c r="B3328" s="55">
        <v>-105.05082400000001</v>
      </c>
    </row>
    <row r="3329" spans="1:2" x14ac:dyDescent="0.25">
      <c r="A3329" s="55">
        <v>12.377499</v>
      </c>
      <c r="B3329" s="55">
        <v>-105.05288</v>
      </c>
    </row>
    <row r="3330" spans="1:2" x14ac:dyDescent="0.25">
      <c r="A3330" s="55">
        <v>12.381218000000001</v>
      </c>
      <c r="B3330" s="55">
        <v>-105.05500499999999</v>
      </c>
    </row>
    <row r="3331" spans="1:2" x14ac:dyDescent="0.25">
      <c r="A3331" s="55">
        <v>12.384937000000001</v>
      </c>
      <c r="B3331" s="55">
        <v>-105.058081</v>
      </c>
    </row>
    <row r="3332" spans="1:2" x14ac:dyDescent="0.25">
      <c r="A3332" s="55">
        <v>12.388655999999999</v>
      </c>
      <c r="B3332" s="55">
        <v>-105.06093</v>
      </c>
    </row>
    <row r="3333" spans="1:2" x14ac:dyDescent="0.25">
      <c r="A3333" s="55">
        <v>12.392376000000001</v>
      </c>
      <c r="B3333" s="55">
        <v>-105.06775399999999</v>
      </c>
    </row>
    <row r="3334" spans="1:2" x14ac:dyDescent="0.25">
      <c r="A3334" s="55">
        <v>12.396095000000001</v>
      </c>
      <c r="B3334" s="55">
        <v>-105.074574</v>
      </c>
    </row>
    <row r="3335" spans="1:2" x14ac:dyDescent="0.25">
      <c r="A3335" s="55">
        <v>12.399813999999999</v>
      </c>
      <c r="B3335" s="55">
        <v>-105.07986099999999</v>
      </c>
    </row>
    <row r="3336" spans="1:2" x14ac:dyDescent="0.25">
      <c r="A3336" s="55">
        <v>12.403532999999999</v>
      </c>
      <c r="B3336" s="55">
        <v>-105.085414</v>
      </c>
    </row>
    <row r="3337" spans="1:2" x14ac:dyDescent="0.25">
      <c r="A3337" s="55">
        <v>12.407252</v>
      </c>
      <c r="B3337" s="55">
        <v>-105.089797</v>
      </c>
    </row>
    <row r="3338" spans="1:2" x14ac:dyDescent="0.25">
      <c r="A3338" s="55">
        <v>12.410971999999999</v>
      </c>
      <c r="B3338" s="55">
        <v>-105.09715</v>
      </c>
    </row>
    <row r="3339" spans="1:2" x14ac:dyDescent="0.25">
      <c r="A3339" s="55">
        <v>12.414690999999999</v>
      </c>
      <c r="B3339" s="55">
        <v>-105.10854999999999</v>
      </c>
    </row>
    <row r="3340" spans="1:2" x14ac:dyDescent="0.25">
      <c r="A3340" s="55">
        <v>12.41841</v>
      </c>
      <c r="B3340" s="55">
        <v>-105.11783699999999</v>
      </c>
    </row>
    <row r="3341" spans="1:2" x14ac:dyDescent="0.25">
      <c r="A3341" s="55">
        <v>12.422129</v>
      </c>
      <c r="B3341" s="55">
        <v>-105.127315</v>
      </c>
    </row>
    <row r="3342" spans="1:2" x14ac:dyDescent="0.25">
      <c r="A3342" s="55">
        <v>12.425848</v>
      </c>
      <c r="B3342" s="55">
        <v>-105.137676</v>
      </c>
    </row>
    <row r="3343" spans="1:2" x14ac:dyDescent="0.25">
      <c r="A3343" s="55">
        <v>12.429568</v>
      </c>
      <c r="B3343" s="55">
        <v>-105.14890800000001</v>
      </c>
    </row>
    <row r="3344" spans="1:2" x14ac:dyDescent="0.25">
      <c r="A3344" s="55">
        <v>12.433287</v>
      </c>
      <c r="B3344" s="55">
        <v>-105.160098</v>
      </c>
    </row>
    <row r="3345" spans="1:2" x14ac:dyDescent="0.25">
      <c r="A3345" s="55">
        <v>12.437006</v>
      </c>
      <c r="B3345" s="55">
        <v>-105.17114100000001</v>
      </c>
    </row>
    <row r="3346" spans="1:2" x14ac:dyDescent="0.25">
      <c r="A3346" s="55">
        <v>12.440725</v>
      </c>
      <c r="B3346" s="55">
        <v>-105.187955</v>
      </c>
    </row>
    <row r="3347" spans="1:2" x14ac:dyDescent="0.25">
      <c r="A3347" s="55">
        <v>12.444444000000001</v>
      </c>
      <c r="B3347" s="55">
        <v>-105.20302100000001</v>
      </c>
    </row>
    <row r="3348" spans="1:2" x14ac:dyDescent="0.25">
      <c r="A3348" s="55">
        <v>12.448164</v>
      </c>
      <c r="B3348" s="55">
        <v>-105.216335</v>
      </c>
    </row>
    <row r="3349" spans="1:2" x14ac:dyDescent="0.25">
      <c r="A3349" s="55">
        <v>12.451883</v>
      </c>
      <c r="B3349" s="55">
        <v>-105.230688</v>
      </c>
    </row>
    <row r="3350" spans="1:2" x14ac:dyDescent="0.25">
      <c r="A3350" s="55">
        <v>12.455602000000001</v>
      </c>
      <c r="B3350" s="55">
        <v>-105.247063</v>
      </c>
    </row>
    <row r="3351" spans="1:2" x14ac:dyDescent="0.25">
      <c r="A3351" s="55">
        <v>12.459320999999999</v>
      </c>
      <c r="B3351" s="55">
        <v>-105.265146</v>
      </c>
    </row>
    <row r="3352" spans="1:2" x14ac:dyDescent="0.25">
      <c r="A3352" s="55">
        <v>12.463039999999999</v>
      </c>
      <c r="B3352" s="55">
        <v>-105.28733800000001</v>
      </c>
    </row>
    <row r="3353" spans="1:2" x14ac:dyDescent="0.25">
      <c r="A3353" s="55">
        <v>12.466760000000001</v>
      </c>
      <c r="B3353" s="55">
        <v>-105.31046000000001</v>
      </c>
    </row>
    <row r="3354" spans="1:2" x14ac:dyDescent="0.25">
      <c r="A3354" s="55">
        <v>12.470478999999999</v>
      </c>
      <c r="B3354" s="55">
        <v>-105.331715</v>
      </c>
    </row>
    <row r="3355" spans="1:2" x14ac:dyDescent="0.25">
      <c r="A3355" s="55">
        <v>12.474197999999999</v>
      </c>
      <c r="B3355" s="55">
        <v>-105.355248</v>
      </c>
    </row>
    <row r="3356" spans="1:2" x14ac:dyDescent="0.25">
      <c r="A3356" s="55">
        <v>12.477917</v>
      </c>
      <c r="B3356" s="55">
        <v>-105.382763</v>
      </c>
    </row>
    <row r="3357" spans="1:2" x14ac:dyDescent="0.25">
      <c r="A3357" s="55">
        <v>12.481636</v>
      </c>
      <c r="B3357" s="55">
        <v>-105.40956</v>
      </c>
    </row>
    <row r="3358" spans="1:2" x14ac:dyDescent="0.25">
      <c r="A3358" s="55">
        <v>12.485355999999999</v>
      </c>
      <c r="B3358" s="55">
        <v>-105.431983</v>
      </c>
    </row>
    <row r="3359" spans="1:2" x14ac:dyDescent="0.25">
      <c r="A3359" s="55">
        <v>12.489075</v>
      </c>
      <c r="B3359" s="55">
        <v>-105.454865</v>
      </c>
    </row>
    <row r="3360" spans="1:2" x14ac:dyDescent="0.25">
      <c r="A3360" s="55">
        <v>12.492794</v>
      </c>
      <c r="B3360" s="55">
        <v>-105.47794500000001</v>
      </c>
    </row>
    <row r="3361" spans="1:2" x14ac:dyDescent="0.25">
      <c r="A3361" s="55">
        <v>12.496513</v>
      </c>
      <c r="B3361" s="55">
        <v>-105.499438</v>
      </c>
    </row>
    <row r="3362" spans="1:2" x14ac:dyDescent="0.25">
      <c r="A3362" s="55">
        <v>12.500232</v>
      </c>
      <c r="B3362" s="55">
        <v>-105.51972600000001</v>
      </c>
    </row>
    <row r="3363" spans="1:2" x14ac:dyDescent="0.25">
      <c r="A3363" s="55">
        <v>12.503952</v>
      </c>
      <c r="B3363" s="55">
        <v>-105.538877</v>
      </c>
    </row>
    <row r="3364" spans="1:2" x14ac:dyDescent="0.25">
      <c r="A3364" s="55">
        <v>12.507671</v>
      </c>
      <c r="B3364" s="55">
        <v>-105.554935</v>
      </c>
    </row>
    <row r="3365" spans="1:2" x14ac:dyDescent="0.25">
      <c r="A3365" s="55">
        <v>12.51139</v>
      </c>
      <c r="B3365" s="55">
        <v>-105.570252</v>
      </c>
    </row>
    <row r="3366" spans="1:2" x14ac:dyDescent="0.25">
      <c r="A3366" s="55">
        <v>12.515109000000001</v>
      </c>
      <c r="B3366" s="55">
        <v>-105.583834</v>
      </c>
    </row>
    <row r="3367" spans="1:2" x14ac:dyDescent="0.25">
      <c r="A3367" s="55">
        <v>12.518827999999999</v>
      </c>
      <c r="B3367" s="55">
        <v>-105.597731</v>
      </c>
    </row>
    <row r="3368" spans="1:2" x14ac:dyDescent="0.25">
      <c r="A3368" s="55">
        <v>12.522548</v>
      </c>
      <c r="B3368" s="55">
        <v>-105.61297</v>
      </c>
    </row>
    <row r="3369" spans="1:2" x14ac:dyDescent="0.25">
      <c r="A3369" s="55">
        <v>12.526267000000001</v>
      </c>
      <c r="B3369" s="55">
        <v>-105.622917</v>
      </c>
    </row>
    <row r="3370" spans="1:2" x14ac:dyDescent="0.25">
      <c r="A3370" s="55">
        <v>12.529985999999999</v>
      </c>
      <c r="B3370" s="55">
        <v>-105.626811</v>
      </c>
    </row>
    <row r="3371" spans="1:2" x14ac:dyDescent="0.25">
      <c r="A3371" s="55">
        <v>12.533704999999999</v>
      </c>
      <c r="B3371" s="55">
        <v>-105.629424</v>
      </c>
    </row>
    <row r="3372" spans="1:2" x14ac:dyDescent="0.25">
      <c r="A3372" s="55">
        <v>12.537424</v>
      </c>
      <c r="B3372" s="55">
        <v>-105.63114299999999</v>
      </c>
    </row>
    <row r="3373" spans="1:2" x14ac:dyDescent="0.25">
      <c r="A3373" s="55">
        <v>12.541143999999999</v>
      </c>
      <c r="B3373" s="55">
        <v>-105.626959</v>
      </c>
    </row>
    <row r="3374" spans="1:2" x14ac:dyDescent="0.25">
      <c r="A3374" s="55">
        <v>12.544862999999999</v>
      </c>
      <c r="B3374" s="55">
        <v>-105.624413</v>
      </c>
    </row>
    <row r="3375" spans="1:2" x14ac:dyDescent="0.25">
      <c r="A3375" s="55">
        <v>12.548582</v>
      </c>
      <c r="B3375" s="55">
        <v>-105.61826499999999</v>
      </c>
    </row>
    <row r="3376" spans="1:2" x14ac:dyDescent="0.25">
      <c r="A3376" s="55">
        <v>12.552301</v>
      </c>
      <c r="B3376" s="55">
        <v>-105.609409</v>
      </c>
    </row>
    <row r="3377" spans="1:2" x14ac:dyDescent="0.25">
      <c r="A3377" s="55">
        <v>12.55602</v>
      </c>
      <c r="B3377" s="55">
        <v>-105.596999</v>
      </c>
    </row>
    <row r="3378" spans="1:2" x14ac:dyDescent="0.25">
      <c r="A3378" s="55">
        <v>12.55974</v>
      </c>
      <c r="B3378" s="55">
        <v>-105.585908</v>
      </c>
    </row>
    <row r="3379" spans="1:2" x14ac:dyDescent="0.25">
      <c r="A3379" s="55">
        <v>12.563459</v>
      </c>
      <c r="B3379" s="55">
        <v>-105.57569700000001</v>
      </c>
    </row>
    <row r="3380" spans="1:2" x14ac:dyDescent="0.25">
      <c r="A3380" s="55">
        <v>12.567178</v>
      </c>
      <c r="B3380" s="55">
        <v>-105.56443</v>
      </c>
    </row>
    <row r="3381" spans="1:2" x14ac:dyDescent="0.25">
      <c r="A3381" s="55">
        <v>12.570897</v>
      </c>
      <c r="B3381" s="55">
        <v>-105.549189</v>
      </c>
    </row>
    <row r="3382" spans="1:2" x14ac:dyDescent="0.25">
      <c r="A3382" s="55">
        <v>12.574616000000001</v>
      </c>
      <c r="B3382" s="55">
        <v>-105.528683</v>
      </c>
    </row>
    <row r="3383" spans="1:2" x14ac:dyDescent="0.25">
      <c r="A3383" s="55">
        <v>12.578336</v>
      </c>
      <c r="B3383" s="55">
        <v>-105.509243</v>
      </c>
    </row>
    <row r="3384" spans="1:2" x14ac:dyDescent="0.25">
      <c r="A3384" s="55">
        <v>12.582055</v>
      </c>
      <c r="B3384" s="55">
        <v>-105.490982</v>
      </c>
    </row>
    <row r="3385" spans="1:2" x14ac:dyDescent="0.25">
      <c r="A3385" s="55">
        <v>12.585774000000001</v>
      </c>
      <c r="B3385" s="55">
        <v>-105.473811</v>
      </c>
    </row>
    <row r="3386" spans="1:2" x14ac:dyDescent="0.25">
      <c r="A3386" s="55">
        <v>12.589492999999999</v>
      </c>
      <c r="B3386" s="55">
        <v>-105.458758</v>
      </c>
    </row>
    <row r="3387" spans="1:2" x14ac:dyDescent="0.25">
      <c r="A3387" s="55">
        <v>12.593211999999999</v>
      </c>
      <c r="B3387" s="55">
        <v>-105.44220300000001</v>
      </c>
    </row>
    <row r="3388" spans="1:2" x14ac:dyDescent="0.25">
      <c r="A3388" s="55">
        <v>12.596932000000001</v>
      </c>
      <c r="B3388" s="55">
        <v>-105.424862</v>
      </c>
    </row>
    <row r="3389" spans="1:2" x14ac:dyDescent="0.25">
      <c r="A3389" s="55">
        <v>12.600650999999999</v>
      </c>
      <c r="B3389" s="55">
        <v>-105.410685</v>
      </c>
    </row>
    <row r="3390" spans="1:2" x14ac:dyDescent="0.25">
      <c r="A3390" s="55">
        <v>12.604369999999999</v>
      </c>
      <c r="B3390" s="55">
        <v>-105.399545</v>
      </c>
    </row>
    <row r="3391" spans="1:2" x14ac:dyDescent="0.25">
      <c r="A3391" s="55">
        <v>12.608089</v>
      </c>
      <c r="B3391" s="55">
        <v>-105.389922</v>
      </c>
    </row>
    <row r="3392" spans="1:2" x14ac:dyDescent="0.25">
      <c r="A3392" s="55">
        <v>12.611808</v>
      </c>
      <c r="B3392" s="55">
        <v>-105.37698</v>
      </c>
    </row>
    <row r="3393" spans="1:2" x14ac:dyDescent="0.25">
      <c r="A3393" s="55">
        <v>12.615527999999999</v>
      </c>
      <c r="B3393" s="55">
        <v>-105.36672900000001</v>
      </c>
    </row>
    <row r="3394" spans="1:2" x14ac:dyDescent="0.25">
      <c r="A3394" s="55">
        <v>12.619247</v>
      </c>
      <c r="B3394" s="55">
        <v>-105.359555</v>
      </c>
    </row>
    <row r="3395" spans="1:2" x14ac:dyDescent="0.25">
      <c r="A3395" s="55">
        <v>12.622966</v>
      </c>
      <c r="B3395" s="55">
        <v>-105.35077</v>
      </c>
    </row>
    <row r="3396" spans="1:2" x14ac:dyDescent="0.25">
      <c r="A3396" s="55">
        <v>12.626685</v>
      </c>
      <c r="B3396" s="55">
        <v>-105.342687</v>
      </c>
    </row>
    <row r="3397" spans="1:2" x14ac:dyDescent="0.25">
      <c r="A3397" s="55">
        <v>12.630404</v>
      </c>
      <c r="B3397" s="55">
        <v>-105.334621</v>
      </c>
    </row>
    <row r="3398" spans="1:2" x14ac:dyDescent="0.25">
      <c r="A3398" s="55">
        <v>12.634124</v>
      </c>
      <c r="B3398" s="55">
        <v>-105.330276</v>
      </c>
    </row>
    <row r="3399" spans="1:2" x14ac:dyDescent="0.25">
      <c r="A3399" s="55">
        <v>12.637843</v>
      </c>
      <c r="B3399" s="55">
        <v>-105.32697899999999</v>
      </c>
    </row>
    <row r="3400" spans="1:2" x14ac:dyDescent="0.25">
      <c r="A3400" s="55">
        <v>12.641562</v>
      </c>
      <c r="B3400" s="55">
        <v>-105.321727</v>
      </c>
    </row>
    <row r="3401" spans="1:2" x14ac:dyDescent="0.25">
      <c r="A3401" s="55">
        <v>12.645281000000001</v>
      </c>
      <c r="B3401" s="55">
        <v>-105.312084</v>
      </c>
    </row>
    <row r="3402" spans="1:2" x14ac:dyDescent="0.25">
      <c r="A3402" s="55">
        <v>12.648999999999999</v>
      </c>
      <c r="B3402" s="55">
        <v>-105.308077</v>
      </c>
    </row>
    <row r="3403" spans="1:2" x14ac:dyDescent="0.25">
      <c r="A3403" s="55">
        <v>12.65272</v>
      </c>
      <c r="B3403" s="55">
        <v>-105.304174</v>
      </c>
    </row>
    <row r="3404" spans="1:2" x14ac:dyDescent="0.25">
      <c r="A3404" s="55">
        <v>12.656439000000001</v>
      </c>
      <c r="B3404" s="55">
        <v>-105.297558</v>
      </c>
    </row>
    <row r="3405" spans="1:2" x14ac:dyDescent="0.25">
      <c r="A3405" s="55">
        <v>12.660157999999999</v>
      </c>
      <c r="B3405" s="55">
        <v>-105.292152</v>
      </c>
    </row>
    <row r="3406" spans="1:2" x14ac:dyDescent="0.25">
      <c r="A3406" s="55">
        <v>12.663876999999999</v>
      </c>
      <c r="B3406" s="55">
        <v>-105.283834</v>
      </c>
    </row>
    <row r="3407" spans="1:2" x14ac:dyDescent="0.25">
      <c r="A3407" s="55">
        <v>12.667596</v>
      </c>
      <c r="B3407" s="55">
        <v>-105.27533699999999</v>
      </c>
    </row>
    <row r="3408" spans="1:2" x14ac:dyDescent="0.25">
      <c r="A3408" s="55">
        <v>12.671315999999999</v>
      </c>
      <c r="B3408" s="55">
        <v>-105.26727200000001</v>
      </c>
    </row>
    <row r="3409" spans="1:2" x14ac:dyDescent="0.25">
      <c r="A3409" s="55">
        <v>12.675034999999999</v>
      </c>
      <c r="B3409" s="55">
        <v>-105.25804100000001</v>
      </c>
    </row>
    <row r="3410" spans="1:2" x14ac:dyDescent="0.25">
      <c r="A3410" s="55">
        <v>12.678754</v>
      </c>
      <c r="B3410" s="55">
        <v>-105.24861799999999</v>
      </c>
    </row>
    <row r="3411" spans="1:2" x14ac:dyDescent="0.25">
      <c r="A3411" s="55">
        <v>12.682473</v>
      </c>
      <c r="B3411" s="55">
        <v>-105.23631399999999</v>
      </c>
    </row>
    <row r="3412" spans="1:2" x14ac:dyDescent="0.25">
      <c r="A3412" s="55">
        <v>12.686192</v>
      </c>
      <c r="B3412" s="55">
        <v>-105.221699</v>
      </c>
    </row>
    <row r="3413" spans="1:2" x14ac:dyDescent="0.25">
      <c r="A3413" s="55">
        <v>12.689912</v>
      </c>
      <c r="B3413" s="55">
        <v>-105.204725</v>
      </c>
    </row>
    <row r="3414" spans="1:2" x14ac:dyDescent="0.25">
      <c r="A3414" s="55">
        <v>12.693631</v>
      </c>
      <c r="B3414" s="55">
        <v>-105.188537</v>
      </c>
    </row>
    <row r="3415" spans="1:2" x14ac:dyDescent="0.25">
      <c r="A3415" s="55">
        <v>12.69735</v>
      </c>
      <c r="B3415" s="55">
        <v>-105.175011</v>
      </c>
    </row>
    <row r="3416" spans="1:2" x14ac:dyDescent="0.25">
      <c r="A3416" s="55">
        <v>12.701069</v>
      </c>
      <c r="B3416" s="55">
        <v>-105.15933</v>
      </c>
    </row>
    <row r="3417" spans="1:2" x14ac:dyDescent="0.25">
      <c r="A3417" s="55">
        <v>12.704788000000001</v>
      </c>
      <c r="B3417" s="55">
        <v>-105.143895</v>
      </c>
    </row>
    <row r="3418" spans="1:2" x14ac:dyDescent="0.25">
      <c r="A3418" s="55">
        <v>12.708508</v>
      </c>
      <c r="B3418" s="55">
        <v>-105.13095800000001</v>
      </c>
    </row>
    <row r="3419" spans="1:2" x14ac:dyDescent="0.25">
      <c r="A3419" s="55">
        <v>12.712227</v>
      </c>
      <c r="B3419" s="55">
        <v>-105.12153600000001</v>
      </c>
    </row>
    <row r="3420" spans="1:2" x14ac:dyDescent="0.25">
      <c r="A3420" s="55">
        <v>12.715946000000001</v>
      </c>
      <c r="B3420" s="55">
        <v>-105.114878</v>
      </c>
    </row>
    <row r="3421" spans="1:2" x14ac:dyDescent="0.25">
      <c r="A3421" s="55">
        <v>12.719665000000001</v>
      </c>
      <c r="B3421" s="55">
        <v>-105.10855599999999</v>
      </c>
    </row>
    <row r="3422" spans="1:2" x14ac:dyDescent="0.25">
      <c r="A3422" s="55">
        <v>12.723383999999999</v>
      </c>
      <c r="B3422" s="55">
        <v>-105.102737</v>
      </c>
    </row>
    <row r="3423" spans="1:2" x14ac:dyDescent="0.25">
      <c r="A3423" s="55">
        <v>12.727104000000001</v>
      </c>
      <c r="B3423" s="55">
        <v>-105.097729</v>
      </c>
    </row>
    <row r="3424" spans="1:2" x14ac:dyDescent="0.25">
      <c r="A3424" s="55">
        <v>12.730823000000001</v>
      </c>
      <c r="B3424" s="55">
        <v>-105.09261100000001</v>
      </c>
    </row>
    <row r="3425" spans="1:2" x14ac:dyDescent="0.25">
      <c r="A3425" s="55">
        <v>12.734541999999999</v>
      </c>
      <c r="B3425" s="55">
        <v>-105.088052</v>
      </c>
    </row>
    <row r="3426" spans="1:2" x14ac:dyDescent="0.25">
      <c r="A3426" s="55">
        <v>12.738261</v>
      </c>
      <c r="B3426" s="55">
        <v>-105.084981</v>
      </c>
    </row>
    <row r="3427" spans="1:2" x14ac:dyDescent="0.25">
      <c r="A3427" s="55">
        <v>12.74198</v>
      </c>
      <c r="B3427" s="55">
        <v>-105.082525</v>
      </c>
    </row>
    <row r="3428" spans="1:2" x14ac:dyDescent="0.25">
      <c r="A3428" s="55">
        <v>12.745699999999999</v>
      </c>
      <c r="B3428" s="55">
        <v>-105.080753</v>
      </c>
    </row>
    <row r="3429" spans="1:2" x14ac:dyDescent="0.25">
      <c r="A3429" s="55">
        <v>12.749419</v>
      </c>
      <c r="B3429" s="55">
        <v>-105.081566</v>
      </c>
    </row>
    <row r="3430" spans="1:2" x14ac:dyDescent="0.25">
      <c r="A3430" s="55">
        <v>12.753138</v>
      </c>
      <c r="B3430" s="55">
        <v>-105.085487</v>
      </c>
    </row>
    <row r="3431" spans="1:2" x14ac:dyDescent="0.25">
      <c r="A3431" s="55">
        <v>12.756857</v>
      </c>
      <c r="B3431" s="55">
        <v>-105.0929</v>
      </c>
    </row>
    <row r="3432" spans="1:2" x14ac:dyDescent="0.25">
      <c r="A3432" s="55">
        <v>12.760576</v>
      </c>
      <c r="B3432" s="55">
        <v>-105.10239900000001</v>
      </c>
    </row>
    <row r="3433" spans="1:2" x14ac:dyDescent="0.25">
      <c r="A3433" s="55">
        <v>12.764296</v>
      </c>
      <c r="B3433" s="55">
        <v>-105.109764</v>
      </c>
    </row>
    <row r="3434" spans="1:2" x14ac:dyDescent="0.25">
      <c r="A3434" s="55">
        <v>12.768015</v>
      </c>
      <c r="B3434" s="55">
        <v>-105.119669</v>
      </c>
    </row>
    <row r="3435" spans="1:2" x14ac:dyDescent="0.25">
      <c r="A3435" s="55">
        <v>12.771734</v>
      </c>
      <c r="B3435" s="55">
        <v>-105.13197099999999</v>
      </c>
    </row>
    <row r="3436" spans="1:2" x14ac:dyDescent="0.25">
      <c r="A3436" s="55">
        <v>12.775453000000001</v>
      </c>
      <c r="B3436" s="55">
        <v>-105.14213700000001</v>
      </c>
    </row>
    <row r="3437" spans="1:2" x14ac:dyDescent="0.25">
      <c r="A3437" s="55">
        <v>12.779172000000001</v>
      </c>
      <c r="B3437" s="55">
        <v>-105.15506000000001</v>
      </c>
    </row>
    <row r="3438" spans="1:2" x14ac:dyDescent="0.25">
      <c r="A3438" s="55">
        <v>12.782892</v>
      </c>
      <c r="B3438" s="55">
        <v>-105.17059500000001</v>
      </c>
    </row>
    <row r="3439" spans="1:2" x14ac:dyDescent="0.25">
      <c r="A3439" s="55">
        <v>12.786611000000001</v>
      </c>
      <c r="B3439" s="55">
        <v>-105.18498200000001</v>
      </c>
    </row>
    <row r="3440" spans="1:2" x14ac:dyDescent="0.25">
      <c r="A3440" s="55">
        <v>12.790330000000001</v>
      </c>
      <c r="B3440" s="55">
        <v>-105.204311</v>
      </c>
    </row>
    <row r="3441" spans="1:2" x14ac:dyDescent="0.25">
      <c r="A3441" s="55">
        <v>12.794048999999999</v>
      </c>
      <c r="B3441" s="55">
        <v>-105.226617</v>
      </c>
    </row>
    <row r="3442" spans="1:2" x14ac:dyDescent="0.25">
      <c r="A3442" s="55">
        <v>12.797768</v>
      </c>
      <c r="B3442" s="55">
        <v>-105.248475</v>
      </c>
    </row>
    <row r="3443" spans="1:2" x14ac:dyDescent="0.25">
      <c r="A3443" s="55">
        <v>12.801488000000001</v>
      </c>
      <c r="B3443" s="55">
        <v>-105.26992</v>
      </c>
    </row>
    <row r="3444" spans="1:2" x14ac:dyDescent="0.25">
      <c r="A3444" s="55">
        <v>12.805206999999999</v>
      </c>
      <c r="B3444" s="55">
        <v>-105.29199199999999</v>
      </c>
    </row>
    <row r="3445" spans="1:2" x14ac:dyDescent="0.25">
      <c r="A3445" s="55">
        <v>12.808926</v>
      </c>
      <c r="B3445" s="55">
        <v>-105.315924</v>
      </c>
    </row>
    <row r="3446" spans="1:2" x14ac:dyDescent="0.25">
      <c r="A3446" s="55">
        <v>12.812645</v>
      </c>
      <c r="B3446" s="55">
        <v>-105.33982399999999</v>
      </c>
    </row>
    <row r="3447" spans="1:2" x14ac:dyDescent="0.25">
      <c r="A3447" s="55">
        <v>12.816364</v>
      </c>
      <c r="B3447" s="55">
        <v>-105.360062</v>
      </c>
    </row>
    <row r="3448" spans="1:2" x14ac:dyDescent="0.25">
      <c r="A3448" s="55">
        <v>12.820084</v>
      </c>
      <c r="B3448" s="55">
        <v>-105.378102</v>
      </c>
    </row>
    <row r="3449" spans="1:2" x14ac:dyDescent="0.25">
      <c r="A3449" s="55">
        <v>12.823803</v>
      </c>
      <c r="B3449" s="55">
        <v>-105.39579000000001</v>
      </c>
    </row>
    <row r="3450" spans="1:2" x14ac:dyDescent="0.25">
      <c r="A3450" s="55">
        <v>12.827522</v>
      </c>
      <c r="B3450" s="55">
        <v>-105.41121800000001</v>
      </c>
    </row>
    <row r="3451" spans="1:2" x14ac:dyDescent="0.25">
      <c r="A3451" s="55">
        <v>12.831241</v>
      </c>
      <c r="B3451" s="55">
        <v>-105.42104</v>
      </c>
    </row>
    <row r="3452" spans="1:2" x14ac:dyDescent="0.25">
      <c r="A3452" s="55">
        <v>12.834960000000001</v>
      </c>
      <c r="B3452" s="55">
        <v>-105.425822</v>
      </c>
    </row>
    <row r="3453" spans="1:2" x14ac:dyDescent="0.25">
      <c r="A3453" s="55">
        <v>12.83868</v>
      </c>
      <c r="B3453" s="55">
        <v>-105.428499</v>
      </c>
    </row>
    <row r="3454" spans="1:2" x14ac:dyDescent="0.25">
      <c r="A3454" s="55">
        <v>12.842399</v>
      </c>
      <c r="B3454" s="55">
        <v>-105.426875</v>
      </c>
    </row>
    <row r="3455" spans="1:2" x14ac:dyDescent="0.25">
      <c r="A3455" s="55">
        <v>12.846118000000001</v>
      </c>
      <c r="B3455" s="55">
        <v>-105.424024</v>
      </c>
    </row>
    <row r="3456" spans="1:2" x14ac:dyDescent="0.25">
      <c r="A3456" s="55">
        <v>12.849837000000001</v>
      </c>
      <c r="B3456" s="55">
        <v>-105.41745400000001</v>
      </c>
    </row>
    <row r="3457" spans="1:2" x14ac:dyDescent="0.25">
      <c r="A3457" s="55">
        <v>12.853555999999999</v>
      </c>
      <c r="B3457" s="55">
        <v>-105.409379</v>
      </c>
    </row>
    <row r="3458" spans="1:2" x14ac:dyDescent="0.25">
      <c r="A3458" s="55">
        <v>12.857276000000001</v>
      </c>
      <c r="B3458" s="55">
        <v>-105.40045600000001</v>
      </c>
    </row>
    <row r="3459" spans="1:2" x14ac:dyDescent="0.25">
      <c r="A3459" s="55">
        <v>12.860995000000001</v>
      </c>
      <c r="B3459" s="55">
        <v>-105.38830900000001</v>
      </c>
    </row>
    <row r="3460" spans="1:2" x14ac:dyDescent="0.25">
      <c r="A3460" s="55">
        <v>12.864713999999999</v>
      </c>
      <c r="B3460" s="55">
        <v>-105.375829</v>
      </c>
    </row>
    <row r="3461" spans="1:2" x14ac:dyDescent="0.25">
      <c r="A3461" s="55">
        <v>12.868433</v>
      </c>
      <c r="B3461" s="55">
        <v>-105.36513100000001</v>
      </c>
    </row>
    <row r="3462" spans="1:2" x14ac:dyDescent="0.25">
      <c r="A3462" s="55">
        <v>12.872152</v>
      </c>
      <c r="B3462" s="55">
        <v>-105.35680000000001</v>
      </c>
    </row>
    <row r="3463" spans="1:2" x14ac:dyDescent="0.25">
      <c r="A3463" s="55">
        <v>12.875871999999999</v>
      </c>
      <c r="B3463" s="55">
        <v>-105.347843</v>
      </c>
    </row>
    <row r="3464" spans="1:2" x14ac:dyDescent="0.25">
      <c r="A3464" s="55">
        <v>12.879591</v>
      </c>
      <c r="B3464" s="55">
        <v>-105.34157999999999</v>
      </c>
    </row>
    <row r="3465" spans="1:2" x14ac:dyDescent="0.25">
      <c r="A3465" s="55">
        <v>12.88331</v>
      </c>
      <c r="B3465" s="55">
        <v>-105.330944</v>
      </c>
    </row>
    <row r="3466" spans="1:2" x14ac:dyDescent="0.25">
      <c r="A3466" s="55">
        <v>12.887029</v>
      </c>
      <c r="B3466" s="55">
        <v>-105.32530300000001</v>
      </c>
    </row>
    <row r="3467" spans="1:2" x14ac:dyDescent="0.25">
      <c r="A3467" s="55">
        <v>12.890748</v>
      </c>
      <c r="B3467" s="55">
        <v>-105.32389999999999</v>
      </c>
    </row>
    <row r="3468" spans="1:2" x14ac:dyDescent="0.25">
      <c r="A3468" s="55">
        <v>12.894468</v>
      </c>
      <c r="B3468" s="55">
        <v>-105.32044</v>
      </c>
    </row>
    <row r="3469" spans="1:2" x14ac:dyDescent="0.25">
      <c r="A3469" s="55">
        <v>12.898187</v>
      </c>
      <c r="B3469" s="55">
        <v>-105.314843</v>
      </c>
    </row>
    <row r="3470" spans="1:2" x14ac:dyDescent="0.25">
      <c r="A3470" s="55">
        <v>12.901906</v>
      </c>
      <c r="B3470" s="55">
        <v>-105.312228</v>
      </c>
    </row>
    <row r="3471" spans="1:2" x14ac:dyDescent="0.25">
      <c r="A3471" s="55">
        <v>12.905625000000001</v>
      </c>
      <c r="B3471" s="55">
        <v>-105.30914799999999</v>
      </c>
    </row>
    <row r="3472" spans="1:2" x14ac:dyDescent="0.25">
      <c r="A3472" s="55">
        <v>12.909344000000001</v>
      </c>
      <c r="B3472" s="55">
        <v>-105.308851</v>
      </c>
    </row>
    <row r="3473" spans="1:2" x14ac:dyDescent="0.25">
      <c r="A3473" s="55">
        <v>12.913064</v>
      </c>
      <c r="B3473" s="55">
        <v>-105.311947</v>
      </c>
    </row>
    <row r="3474" spans="1:2" x14ac:dyDescent="0.25">
      <c r="A3474" s="55">
        <v>12.916783000000001</v>
      </c>
      <c r="B3474" s="55">
        <v>-105.316245</v>
      </c>
    </row>
    <row r="3475" spans="1:2" x14ac:dyDescent="0.25">
      <c r="A3475" s="55">
        <v>12.920502000000001</v>
      </c>
      <c r="B3475" s="55">
        <v>-105.31998</v>
      </c>
    </row>
    <row r="3476" spans="1:2" x14ac:dyDescent="0.25">
      <c r="A3476" s="55">
        <v>12.924220999999999</v>
      </c>
      <c r="B3476" s="55">
        <v>-105.324246</v>
      </c>
    </row>
    <row r="3477" spans="1:2" x14ac:dyDescent="0.25">
      <c r="A3477" s="55">
        <v>12.92794</v>
      </c>
      <c r="B3477" s="55">
        <v>-105.32586499999999</v>
      </c>
    </row>
    <row r="3478" spans="1:2" x14ac:dyDescent="0.25">
      <c r="A3478" s="55">
        <v>12.931660000000001</v>
      </c>
      <c r="B3478" s="55">
        <v>-105.325946</v>
      </c>
    </row>
    <row r="3479" spans="1:2" x14ac:dyDescent="0.25">
      <c r="A3479" s="55">
        <v>12.935378999999999</v>
      </c>
      <c r="B3479" s="55">
        <v>-105.326176</v>
      </c>
    </row>
    <row r="3480" spans="1:2" x14ac:dyDescent="0.25">
      <c r="A3480" s="55">
        <v>12.939098</v>
      </c>
      <c r="B3480" s="55">
        <v>-105.32675999999999</v>
      </c>
    </row>
    <row r="3481" spans="1:2" x14ac:dyDescent="0.25">
      <c r="A3481" s="55">
        <v>12.942817</v>
      </c>
      <c r="B3481" s="55">
        <v>-105.32646</v>
      </c>
    </row>
    <row r="3482" spans="1:2" x14ac:dyDescent="0.25">
      <c r="A3482" s="55">
        <v>12.946536</v>
      </c>
      <c r="B3482" s="55">
        <v>-105.324803</v>
      </c>
    </row>
    <row r="3483" spans="1:2" x14ac:dyDescent="0.25">
      <c r="A3483" s="55">
        <v>12.950256</v>
      </c>
      <c r="B3483" s="55">
        <v>-105.32033</v>
      </c>
    </row>
    <row r="3484" spans="1:2" x14ac:dyDescent="0.25">
      <c r="A3484" s="55">
        <v>12.953975</v>
      </c>
      <c r="B3484" s="55">
        <v>-105.312803</v>
      </c>
    </row>
    <row r="3485" spans="1:2" x14ac:dyDescent="0.25">
      <c r="A3485" s="55">
        <v>12.957694</v>
      </c>
      <c r="B3485" s="55">
        <v>-105.304225</v>
      </c>
    </row>
    <row r="3486" spans="1:2" x14ac:dyDescent="0.25">
      <c r="A3486" s="55">
        <v>12.961413</v>
      </c>
      <c r="B3486" s="55">
        <v>-105.29930899999999</v>
      </c>
    </row>
    <row r="3487" spans="1:2" x14ac:dyDescent="0.25">
      <c r="A3487" s="55">
        <v>12.965132000000001</v>
      </c>
      <c r="B3487" s="55">
        <v>-105.28681</v>
      </c>
    </row>
    <row r="3488" spans="1:2" x14ac:dyDescent="0.25">
      <c r="A3488" s="55">
        <v>12.968852</v>
      </c>
      <c r="B3488" s="55">
        <v>-105.273872</v>
      </c>
    </row>
    <row r="3489" spans="1:2" x14ac:dyDescent="0.25">
      <c r="A3489" s="55">
        <v>12.972571</v>
      </c>
      <c r="B3489" s="55">
        <v>-105.259704</v>
      </c>
    </row>
    <row r="3490" spans="1:2" x14ac:dyDescent="0.25">
      <c r="A3490" s="55">
        <v>12.976290000000001</v>
      </c>
      <c r="B3490" s="55">
        <v>-105.24114400000001</v>
      </c>
    </row>
    <row r="3491" spans="1:2" x14ac:dyDescent="0.25">
      <c r="A3491" s="55">
        <v>12.980009000000001</v>
      </c>
      <c r="B3491" s="55">
        <v>-105.22333999999999</v>
      </c>
    </row>
    <row r="3492" spans="1:2" x14ac:dyDescent="0.25">
      <c r="A3492" s="55">
        <v>12.983727999999999</v>
      </c>
      <c r="B3492" s="55">
        <v>-105.203963</v>
      </c>
    </row>
    <row r="3493" spans="1:2" x14ac:dyDescent="0.25">
      <c r="A3493" s="55">
        <v>12.987448000000001</v>
      </c>
      <c r="B3493" s="55">
        <v>-105.183798</v>
      </c>
    </row>
    <row r="3494" spans="1:2" x14ac:dyDescent="0.25">
      <c r="A3494" s="55">
        <v>12.991167000000001</v>
      </c>
      <c r="B3494" s="55">
        <v>-105.163134</v>
      </c>
    </row>
    <row r="3495" spans="1:2" x14ac:dyDescent="0.25">
      <c r="A3495" s="55">
        <v>12.994885999999999</v>
      </c>
      <c r="B3495" s="55">
        <v>-105.137821</v>
      </c>
    </row>
    <row r="3496" spans="1:2" x14ac:dyDescent="0.25">
      <c r="A3496" s="55">
        <v>12.998605</v>
      </c>
      <c r="B3496" s="55">
        <v>-105.111045</v>
      </c>
    </row>
    <row r="3497" spans="1:2" x14ac:dyDescent="0.25">
      <c r="A3497" s="55">
        <v>13.002325000000001</v>
      </c>
      <c r="B3497" s="55">
        <v>-105.08667</v>
      </c>
    </row>
    <row r="3498" spans="1:2" x14ac:dyDescent="0.25">
      <c r="A3498" s="55">
        <v>13.006043999999999</v>
      </c>
      <c r="B3498" s="55">
        <v>-105.064803</v>
      </c>
    </row>
    <row r="3499" spans="1:2" x14ac:dyDescent="0.25">
      <c r="A3499" s="55">
        <v>13.009763</v>
      </c>
      <c r="B3499" s="55">
        <v>-105.04676000000001</v>
      </c>
    </row>
    <row r="3500" spans="1:2" x14ac:dyDescent="0.25">
      <c r="A3500" s="55">
        <v>13.013482</v>
      </c>
      <c r="B3500" s="55">
        <v>-105.028824</v>
      </c>
    </row>
    <row r="3501" spans="1:2" x14ac:dyDescent="0.25">
      <c r="A3501" s="55">
        <v>13.017201</v>
      </c>
      <c r="B3501" s="55">
        <v>-105.01076500000001</v>
      </c>
    </row>
    <row r="3502" spans="1:2" x14ac:dyDescent="0.25">
      <c r="A3502" s="55">
        <v>13.020921</v>
      </c>
      <c r="B3502" s="55">
        <v>-104.99754299999999</v>
      </c>
    </row>
    <row r="3503" spans="1:2" x14ac:dyDescent="0.25">
      <c r="A3503" s="55">
        <v>13.02464</v>
      </c>
      <c r="B3503" s="55">
        <v>-104.985382</v>
      </c>
    </row>
    <row r="3504" spans="1:2" x14ac:dyDescent="0.25">
      <c r="A3504" s="55">
        <v>13.028359</v>
      </c>
      <c r="B3504" s="55">
        <v>-104.97539</v>
      </c>
    </row>
    <row r="3505" spans="1:2" x14ac:dyDescent="0.25">
      <c r="A3505" s="55">
        <v>13.032078</v>
      </c>
      <c r="B3505" s="55">
        <v>-104.968513</v>
      </c>
    </row>
    <row r="3506" spans="1:2" x14ac:dyDescent="0.25">
      <c r="A3506" s="55">
        <v>13.035797000000001</v>
      </c>
      <c r="B3506" s="55">
        <v>-104.961406</v>
      </c>
    </row>
    <row r="3507" spans="1:2" x14ac:dyDescent="0.25">
      <c r="A3507" s="55">
        <v>13.039517</v>
      </c>
      <c r="B3507" s="55">
        <v>-104.955506</v>
      </c>
    </row>
    <row r="3508" spans="1:2" x14ac:dyDescent="0.25">
      <c r="A3508" s="55">
        <v>13.043236</v>
      </c>
      <c r="B3508" s="55">
        <v>-104.951616</v>
      </c>
    </row>
    <row r="3509" spans="1:2" x14ac:dyDescent="0.25">
      <c r="A3509" s="55">
        <v>13.046955000000001</v>
      </c>
      <c r="B3509" s="55">
        <v>-104.95413000000001</v>
      </c>
    </row>
    <row r="3510" spans="1:2" x14ac:dyDescent="0.25">
      <c r="A3510" s="55">
        <v>13.050674000000001</v>
      </c>
      <c r="B3510" s="55">
        <v>-104.95780999999999</v>
      </c>
    </row>
    <row r="3511" spans="1:2" x14ac:dyDescent="0.25">
      <c r="A3511" s="55">
        <v>13.054392999999999</v>
      </c>
      <c r="B3511" s="55">
        <v>-104.96319699999999</v>
      </c>
    </row>
    <row r="3512" spans="1:2" x14ac:dyDescent="0.25">
      <c r="A3512" s="55">
        <v>13.058113000000001</v>
      </c>
      <c r="B3512" s="55">
        <v>-104.971014</v>
      </c>
    </row>
    <row r="3513" spans="1:2" x14ac:dyDescent="0.25">
      <c r="A3513" s="55">
        <v>13.061832000000001</v>
      </c>
      <c r="B3513" s="55">
        <v>-104.982529</v>
      </c>
    </row>
    <row r="3514" spans="1:2" x14ac:dyDescent="0.25">
      <c r="A3514" s="55">
        <v>13.065550999999999</v>
      </c>
      <c r="B3514" s="55">
        <v>-104.99512</v>
      </c>
    </row>
    <row r="3515" spans="1:2" x14ac:dyDescent="0.25">
      <c r="A3515" s="55">
        <v>13.069269999999999</v>
      </c>
      <c r="B3515" s="55">
        <v>-105.01001599999999</v>
      </c>
    </row>
    <row r="3516" spans="1:2" x14ac:dyDescent="0.25">
      <c r="A3516" s="55">
        <v>13.072989</v>
      </c>
      <c r="B3516" s="55">
        <v>-105.029777</v>
      </c>
    </row>
    <row r="3517" spans="1:2" x14ac:dyDescent="0.25">
      <c r="A3517" s="55">
        <v>13.076708999999999</v>
      </c>
      <c r="B3517" s="55">
        <v>-105.050505</v>
      </c>
    </row>
    <row r="3518" spans="1:2" x14ac:dyDescent="0.25">
      <c r="A3518" s="55">
        <v>13.080427999999999</v>
      </c>
      <c r="B3518" s="55">
        <v>-105.07370299999999</v>
      </c>
    </row>
    <row r="3519" spans="1:2" x14ac:dyDescent="0.25">
      <c r="A3519" s="55">
        <v>13.084147</v>
      </c>
      <c r="B3519" s="55">
        <v>-105.10343</v>
      </c>
    </row>
    <row r="3520" spans="1:2" x14ac:dyDescent="0.25">
      <c r="A3520" s="55">
        <v>13.087866</v>
      </c>
      <c r="B3520" s="55">
        <v>-105.134573</v>
      </c>
    </row>
    <row r="3521" spans="1:2" x14ac:dyDescent="0.25">
      <c r="A3521" s="55">
        <v>13.091585</v>
      </c>
      <c r="B3521" s="55">
        <v>-105.163511</v>
      </c>
    </row>
    <row r="3522" spans="1:2" x14ac:dyDescent="0.25">
      <c r="A3522" s="55">
        <v>13.095305</v>
      </c>
      <c r="B3522" s="55">
        <v>-105.197023</v>
      </c>
    </row>
    <row r="3523" spans="1:2" x14ac:dyDescent="0.25">
      <c r="A3523" s="55">
        <v>13.099024</v>
      </c>
      <c r="B3523" s="55">
        <v>-105.23161899999999</v>
      </c>
    </row>
    <row r="3524" spans="1:2" x14ac:dyDescent="0.25">
      <c r="A3524" s="55">
        <v>13.102743</v>
      </c>
      <c r="B3524" s="55">
        <v>-105.262666</v>
      </c>
    </row>
    <row r="3525" spans="1:2" x14ac:dyDescent="0.25">
      <c r="A3525" s="55">
        <v>13.106462000000001</v>
      </c>
      <c r="B3525" s="55">
        <v>-105.293099</v>
      </c>
    </row>
    <row r="3526" spans="1:2" x14ac:dyDescent="0.25">
      <c r="A3526" s="55">
        <v>13.110181000000001</v>
      </c>
      <c r="B3526" s="55">
        <v>-105.324562</v>
      </c>
    </row>
    <row r="3527" spans="1:2" x14ac:dyDescent="0.25">
      <c r="A3527" s="55">
        <v>13.113901</v>
      </c>
      <c r="B3527" s="55">
        <v>-105.357547</v>
      </c>
    </row>
    <row r="3528" spans="1:2" x14ac:dyDescent="0.25">
      <c r="A3528" s="55">
        <v>13.117620000000001</v>
      </c>
      <c r="B3528" s="55">
        <v>-105.392875</v>
      </c>
    </row>
    <row r="3529" spans="1:2" x14ac:dyDescent="0.25">
      <c r="A3529" s="55">
        <v>13.121339000000001</v>
      </c>
      <c r="B3529" s="55">
        <v>-105.42544700000001</v>
      </c>
    </row>
    <row r="3530" spans="1:2" x14ac:dyDescent="0.25">
      <c r="A3530" s="55">
        <v>13.125057999999999</v>
      </c>
      <c r="B3530" s="55">
        <v>-105.450219</v>
      </c>
    </row>
    <row r="3531" spans="1:2" x14ac:dyDescent="0.25">
      <c r="A3531" s="55">
        <v>13.128776999999999</v>
      </c>
      <c r="B3531" s="55">
        <v>-105.47165200000001</v>
      </c>
    </row>
    <row r="3532" spans="1:2" x14ac:dyDescent="0.25">
      <c r="A3532" s="55">
        <v>13.132497000000001</v>
      </c>
      <c r="B3532" s="55">
        <v>-105.49232000000001</v>
      </c>
    </row>
    <row r="3533" spans="1:2" x14ac:dyDescent="0.25">
      <c r="A3533" s="55">
        <v>13.136215999999999</v>
      </c>
      <c r="B3533" s="55">
        <v>-105.510391</v>
      </c>
    </row>
    <row r="3534" spans="1:2" x14ac:dyDescent="0.25">
      <c r="A3534" s="55">
        <v>13.139934999999999</v>
      </c>
      <c r="B3534" s="55">
        <v>-105.52580399999999</v>
      </c>
    </row>
    <row r="3535" spans="1:2" x14ac:dyDescent="0.25">
      <c r="A3535" s="55">
        <v>13.143654</v>
      </c>
      <c r="B3535" s="55">
        <v>-105.534751</v>
      </c>
    </row>
    <row r="3536" spans="1:2" x14ac:dyDescent="0.25">
      <c r="A3536" s="55">
        <v>13.147373</v>
      </c>
      <c r="B3536" s="55">
        <v>-105.53795599999999</v>
      </c>
    </row>
    <row r="3537" spans="1:2" x14ac:dyDescent="0.25">
      <c r="A3537" s="55">
        <v>13.151092999999999</v>
      </c>
      <c r="B3537" s="55">
        <v>-105.53607700000001</v>
      </c>
    </row>
    <row r="3538" spans="1:2" x14ac:dyDescent="0.25">
      <c r="A3538" s="55">
        <v>13.154812</v>
      </c>
      <c r="B3538" s="55">
        <v>-105.532957</v>
      </c>
    </row>
    <row r="3539" spans="1:2" x14ac:dyDescent="0.25">
      <c r="A3539" s="55">
        <v>13.158531</v>
      </c>
      <c r="B3539" s="55">
        <v>-105.522177</v>
      </c>
    </row>
    <row r="3540" spans="1:2" x14ac:dyDescent="0.25">
      <c r="A3540" s="55">
        <v>13.16225</v>
      </c>
      <c r="B3540" s="55">
        <v>-105.508443</v>
      </c>
    </row>
    <row r="3541" spans="1:2" x14ac:dyDescent="0.25">
      <c r="A3541" s="55">
        <v>13.165969</v>
      </c>
      <c r="B3541" s="55">
        <v>-105.495164</v>
      </c>
    </row>
    <row r="3542" spans="1:2" x14ac:dyDescent="0.25">
      <c r="A3542" s="55">
        <v>13.169689</v>
      </c>
      <c r="B3542" s="55">
        <v>-105.477467</v>
      </c>
    </row>
    <row r="3543" spans="1:2" x14ac:dyDescent="0.25">
      <c r="A3543" s="55">
        <v>13.173408</v>
      </c>
      <c r="B3543" s="55">
        <v>-105.455995</v>
      </c>
    </row>
    <row r="3544" spans="1:2" x14ac:dyDescent="0.25">
      <c r="A3544" s="55">
        <v>13.177127</v>
      </c>
      <c r="B3544" s="55">
        <v>-105.433964</v>
      </c>
    </row>
    <row r="3545" spans="1:2" x14ac:dyDescent="0.25">
      <c r="A3545" s="55">
        <v>13.180846000000001</v>
      </c>
      <c r="B3545" s="55">
        <v>-105.410606</v>
      </c>
    </row>
    <row r="3546" spans="1:2" x14ac:dyDescent="0.25">
      <c r="A3546" s="55">
        <v>13.184564999999999</v>
      </c>
      <c r="B3546" s="55">
        <v>-105.392799</v>
      </c>
    </row>
    <row r="3547" spans="1:2" x14ac:dyDescent="0.25">
      <c r="A3547" s="55">
        <v>13.188285</v>
      </c>
      <c r="B3547" s="55">
        <v>-105.37667500000001</v>
      </c>
    </row>
    <row r="3548" spans="1:2" x14ac:dyDescent="0.25">
      <c r="A3548" s="55">
        <v>13.192004000000001</v>
      </c>
      <c r="B3548" s="55">
        <v>-105.357539</v>
      </c>
    </row>
    <row r="3549" spans="1:2" x14ac:dyDescent="0.25">
      <c r="A3549" s="55">
        <v>13.195722999999999</v>
      </c>
      <c r="B3549" s="55">
        <v>-105.336004</v>
      </c>
    </row>
    <row r="3550" spans="1:2" x14ac:dyDescent="0.25">
      <c r="A3550" s="55">
        <v>13.199441999999999</v>
      </c>
      <c r="B3550" s="55">
        <v>-105.314064</v>
      </c>
    </row>
    <row r="3551" spans="1:2" x14ac:dyDescent="0.25">
      <c r="A3551" s="55">
        <v>13.203161</v>
      </c>
      <c r="B3551" s="55">
        <v>-105.29624099999999</v>
      </c>
    </row>
    <row r="3552" spans="1:2" x14ac:dyDescent="0.25">
      <c r="A3552" s="55">
        <v>13.206880999999999</v>
      </c>
      <c r="B3552" s="55">
        <v>-105.28168599999999</v>
      </c>
    </row>
    <row r="3553" spans="1:2" x14ac:dyDescent="0.25">
      <c r="A3553" s="55">
        <v>13.210599999999999</v>
      </c>
      <c r="B3553" s="55">
        <v>-105.26808</v>
      </c>
    </row>
    <row r="3554" spans="1:2" x14ac:dyDescent="0.25">
      <c r="A3554" s="55">
        <v>13.214319</v>
      </c>
      <c r="B3554" s="55">
        <v>-105.255385</v>
      </c>
    </row>
    <row r="3555" spans="1:2" x14ac:dyDescent="0.25">
      <c r="A3555" s="55">
        <v>13.218038</v>
      </c>
      <c r="B3555" s="55">
        <v>-105.247692</v>
      </c>
    </row>
    <row r="3556" spans="1:2" x14ac:dyDescent="0.25">
      <c r="A3556" s="55">
        <v>13.221757</v>
      </c>
      <c r="B3556" s="55">
        <v>-105.241427</v>
      </c>
    </row>
    <row r="3557" spans="1:2" x14ac:dyDescent="0.25">
      <c r="A3557" s="55">
        <v>13.225477</v>
      </c>
      <c r="B3557" s="55">
        <v>-105.237005</v>
      </c>
    </row>
    <row r="3558" spans="1:2" x14ac:dyDescent="0.25">
      <c r="A3558" s="55">
        <v>13.229196</v>
      </c>
      <c r="B3558" s="55">
        <v>-105.233727</v>
      </c>
    </row>
    <row r="3559" spans="1:2" x14ac:dyDescent="0.25">
      <c r="A3559" s="55">
        <v>13.232915</v>
      </c>
      <c r="B3559" s="55">
        <v>-105.23462000000001</v>
      </c>
    </row>
    <row r="3560" spans="1:2" x14ac:dyDescent="0.25">
      <c r="A3560" s="55">
        <v>13.236634</v>
      </c>
      <c r="B3560" s="55">
        <v>-105.233491</v>
      </c>
    </row>
    <row r="3561" spans="1:2" x14ac:dyDescent="0.25">
      <c r="A3561" s="55">
        <v>13.240353000000001</v>
      </c>
      <c r="B3561" s="55">
        <v>-105.236743</v>
      </c>
    </row>
    <row r="3562" spans="1:2" x14ac:dyDescent="0.25">
      <c r="A3562" s="55">
        <v>13.244073</v>
      </c>
      <c r="B3562" s="55">
        <v>-105.239283</v>
      </c>
    </row>
    <row r="3563" spans="1:2" x14ac:dyDescent="0.25">
      <c r="A3563" s="55">
        <v>13.247792</v>
      </c>
      <c r="B3563" s="55">
        <v>-105.241668</v>
      </c>
    </row>
    <row r="3564" spans="1:2" x14ac:dyDescent="0.25">
      <c r="A3564" s="55">
        <v>13.251511000000001</v>
      </c>
      <c r="B3564" s="55">
        <v>-105.244652</v>
      </c>
    </row>
    <row r="3565" spans="1:2" x14ac:dyDescent="0.25">
      <c r="A3565" s="55">
        <v>13.255229999999999</v>
      </c>
      <c r="B3565" s="55">
        <v>-105.247449</v>
      </c>
    </row>
    <row r="3566" spans="1:2" x14ac:dyDescent="0.25">
      <c r="A3566" s="55">
        <v>13.258948999999999</v>
      </c>
      <c r="B3566" s="55">
        <v>-105.249398</v>
      </c>
    </row>
    <row r="3567" spans="1:2" x14ac:dyDescent="0.25">
      <c r="A3567" s="55">
        <v>13.262669000000001</v>
      </c>
      <c r="B3567" s="55">
        <v>-105.24969299999999</v>
      </c>
    </row>
    <row r="3568" spans="1:2" x14ac:dyDescent="0.25">
      <c r="A3568" s="55">
        <v>13.266387999999999</v>
      </c>
      <c r="B3568" s="55">
        <v>-105.24561199999999</v>
      </c>
    </row>
    <row r="3569" spans="1:2" x14ac:dyDescent="0.25">
      <c r="A3569" s="55">
        <v>13.270106999999999</v>
      </c>
      <c r="B3569" s="55">
        <v>-105.237916</v>
      </c>
    </row>
    <row r="3570" spans="1:2" x14ac:dyDescent="0.25">
      <c r="A3570" s="55">
        <v>13.273826</v>
      </c>
      <c r="B3570" s="55">
        <v>-105.233817</v>
      </c>
    </row>
    <row r="3571" spans="1:2" x14ac:dyDescent="0.25">
      <c r="A3571" s="55">
        <v>13.277545</v>
      </c>
      <c r="B3571" s="55">
        <v>-105.22901400000001</v>
      </c>
    </row>
    <row r="3572" spans="1:2" x14ac:dyDescent="0.25">
      <c r="A3572" s="55">
        <v>13.281264999999999</v>
      </c>
      <c r="B3572" s="55">
        <v>-105.224885</v>
      </c>
    </row>
    <row r="3573" spans="1:2" x14ac:dyDescent="0.25">
      <c r="A3573" s="55">
        <v>13.284984</v>
      </c>
      <c r="B3573" s="55">
        <v>-105.218678</v>
      </c>
    </row>
    <row r="3574" spans="1:2" x14ac:dyDescent="0.25">
      <c r="A3574" s="55">
        <v>13.288703</v>
      </c>
      <c r="B3574" s="55">
        <v>-105.212149</v>
      </c>
    </row>
    <row r="3575" spans="1:2" x14ac:dyDescent="0.25">
      <c r="A3575" s="55">
        <v>13.292422</v>
      </c>
      <c r="B3575" s="55">
        <v>-105.207724</v>
      </c>
    </row>
    <row r="3576" spans="1:2" x14ac:dyDescent="0.25">
      <c r="A3576" s="55">
        <v>13.296141</v>
      </c>
      <c r="B3576" s="55">
        <v>-105.202213</v>
      </c>
    </row>
    <row r="3577" spans="1:2" x14ac:dyDescent="0.25">
      <c r="A3577" s="55">
        <v>13.299861</v>
      </c>
      <c r="B3577" s="55">
        <v>-105.194765</v>
      </c>
    </row>
    <row r="3578" spans="1:2" x14ac:dyDescent="0.25">
      <c r="A3578" s="55">
        <v>13.30358</v>
      </c>
      <c r="B3578" s="55">
        <v>-105.183992</v>
      </c>
    </row>
    <row r="3579" spans="1:2" x14ac:dyDescent="0.25">
      <c r="A3579" s="55">
        <v>13.307299</v>
      </c>
      <c r="B3579" s="55">
        <v>-105.16891099999999</v>
      </c>
    </row>
    <row r="3580" spans="1:2" x14ac:dyDescent="0.25">
      <c r="A3580" s="55">
        <v>13.311018000000001</v>
      </c>
      <c r="B3580" s="55">
        <v>-105.157763</v>
      </c>
    </row>
    <row r="3581" spans="1:2" x14ac:dyDescent="0.25">
      <c r="A3581" s="55">
        <v>13.314736999999999</v>
      </c>
      <c r="B3581" s="55">
        <v>-105.15209</v>
      </c>
    </row>
    <row r="3582" spans="1:2" x14ac:dyDescent="0.25">
      <c r="A3582" s="55">
        <v>13.318457</v>
      </c>
      <c r="B3582" s="55">
        <v>-105.14410100000001</v>
      </c>
    </row>
    <row r="3583" spans="1:2" x14ac:dyDescent="0.25">
      <c r="A3583" s="55">
        <v>13.322176000000001</v>
      </c>
      <c r="B3583" s="55">
        <v>-105.13334999999999</v>
      </c>
    </row>
    <row r="3584" spans="1:2" x14ac:dyDescent="0.25">
      <c r="A3584" s="55">
        <v>13.325894999999999</v>
      </c>
      <c r="B3584" s="55">
        <v>-105.12119</v>
      </c>
    </row>
    <row r="3585" spans="1:2" x14ac:dyDescent="0.25">
      <c r="A3585" s="55">
        <v>13.329613999999999</v>
      </c>
      <c r="B3585" s="55">
        <v>-105.111226</v>
      </c>
    </row>
    <row r="3586" spans="1:2" x14ac:dyDescent="0.25">
      <c r="A3586" s="55">
        <v>13.333333</v>
      </c>
      <c r="B3586" s="55">
        <v>-105.104629</v>
      </c>
    </row>
    <row r="3587" spans="1:2" x14ac:dyDescent="0.25">
      <c r="A3587" s="55">
        <v>13.337052999999999</v>
      </c>
      <c r="B3587" s="55">
        <v>-105.10054700000001</v>
      </c>
    </row>
    <row r="3588" spans="1:2" x14ac:dyDescent="0.25">
      <c r="A3588" s="55">
        <v>13.340771999999999</v>
      </c>
      <c r="B3588" s="55">
        <v>-105.09618500000001</v>
      </c>
    </row>
    <row r="3589" spans="1:2" x14ac:dyDescent="0.25">
      <c r="A3589" s="55">
        <v>13.344491</v>
      </c>
      <c r="B3589" s="55">
        <v>-105.092355</v>
      </c>
    </row>
    <row r="3590" spans="1:2" x14ac:dyDescent="0.25">
      <c r="A3590" s="55">
        <v>13.34821</v>
      </c>
      <c r="B3590" s="55">
        <v>-105.088553</v>
      </c>
    </row>
    <row r="3591" spans="1:2" x14ac:dyDescent="0.25">
      <c r="A3591" s="55">
        <v>13.351929</v>
      </c>
      <c r="B3591" s="55">
        <v>-105.085407</v>
      </c>
    </row>
    <row r="3592" spans="1:2" x14ac:dyDescent="0.25">
      <c r="A3592" s="55">
        <v>13.355649</v>
      </c>
      <c r="B3592" s="55">
        <v>-105.081614</v>
      </c>
    </row>
    <row r="3593" spans="1:2" x14ac:dyDescent="0.25">
      <c r="A3593" s="55">
        <v>13.359368</v>
      </c>
      <c r="B3593" s="55">
        <v>-105.079221</v>
      </c>
    </row>
    <row r="3594" spans="1:2" x14ac:dyDescent="0.25">
      <c r="A3594" s="55">
        <v>13.363087</v>
      </c>
      <c r="B3594" s="55">
        <v>-105.079415</v>
      </c>
    </row>
    <row r="3595" spans="1:2" x14ac:dyDescent="0.25">
      <c r="A3595" s="55">
        <v>13.366806</v>
      </c>
      <c r="B3595" s="55">
        <v>-105.08123500000001</v>
      </c>
    </row>
    <row r="3596" spans="1:2" x14ac:dyDescent="0.25">
      <c r="A3596" s="55">
        <v>13.370525000000001</v>
      </c>
      <c r="B3596" s="55">
        <v>-105.08542300000001</v>
      </c>
    </row>
    <row r="3597" spans="1:2" x14ac:dyDescent="0.25">
      <c r="A3597" s="55">
        <v>13.374245</v>
      </c>
      <c r="B3597" s="55">
        <v>-105.086264</v>
      </c>
    </row>
    <row r="3598" spans="1:2" x14ac:dyDescent="0.25">
      <c r="A3598" s="55">
        <v>13.377964</v>
      </c>
      <c r="B3598" s="55">
        <v>-105.08743200000001</v>
      </c>
    </row>
    <row r="3599" spans="1:2" x14ac:dyDescent="0.25">
      <c r="A3599" s="55">
        <v>13.381683000000001</v>
      </c>
      <c r="B3599" s="55">
        <v>-105.090468</v>
      </c>
    </row>
    <row r="3600" spans="1:2" x14ac:dyDescent="0.25">
      <c r="A3600" s="55">
        <v>13.385401999999999</v>
      </c>
      <c r="B3600" s="55">
        <v>-105.09727700000001</v>
      </c>
    </row>
    <row r="3601" spans="1:2" x14ac:dyDescent="0.25">
      <c r="A3601" s="55">
        <v>13.389120999999999</v>
      </c>
      <c r="B3601" s="55">
        <v>-105.10717099999999</v>
      </c>
    </row>
    <row r="3602" spans="1:2" x14ac:dyDescent="0.25">
      <c r="A3602" s="55">
        <v>13.392841000000001</v>
      </c>
      <c r="B3602" s="55">
        <v>-105.11724</v>
      </c>
    </row>
    <row r="3603" spans="1:2" x14ac:dyDescent="0.25">
      <c r="A3603" s="55">
        <v>13.396559999999999</v>
      </c>
      <c r="B3603" s="55">
        <v>-105.125501</v>
      </c>
    </row>
    <row r="3604" spans="1:2" x14ac:dyDescent="0.25">
      <c r="A3604" s="55">
        <v>13.400278999999999</v>
      </c>
      <c r="B3604" s="55">
        <v>-105.134113</v>
      </c>
    </row>
    <row r="3605" spans="1:2" x14ac:dyDescent="0.25">
      <c r="A3605" s="55">
        <v>13.403998</v>
      </c>
      <c r="B3605" s="55">
        <v>-105.143986</v>
      </c>
    </row>
    <row r="3606" spans="1:2" x14ac:dyDescent="0.25">
      <c r="A3606" s="55">
        <v>13.407717</v>
      </c>
      <c r="B3606" s="55">
        <v>-105.14943</v>
      </c>
    </row>
    <row r="3607" spans="1:2" x14ac:dyDescent="0.25">
      <c r="A3607" s="55">
        <v>13.411436999999999</v>
      </c>
      <c r="B3607" s="55">
        <v>-105.15730000000001</v>
      </c>
    </row>
    <row r="3608" spans="1:2" x14ac:dyDescent="0.25">
      <c r="A3608" s="55">
        <v>13.415156</v>
      </c>
      <c r="B3608" s="55">
        <v>-105.165876</v>
      </c>
    </row>
    <row r="3609" spans="1:2" x14ac:dyDescent="0.25">
      <c r="A3609" s="55">
        <v>13.418875</v>
      </c>
      <c r="B3609" s="55">
        <v>-105.173777</v>
      </c>
    </row>
    <row r="3610" spans="1:2" x14ac:dyDescent="0.25">
      <c r="A3610" s="55">
        <v>13.422594</v>
      </c>
      <c r="B3610" s="55">
        <v>-105.180468</v>
      </c>
    </row>
    <row r="3611" spans="1:2" x14ac:dyDescent="0.25">
      <c r="A3611" s="55">
        <v>13.426313</v>
      </c>
      <c r="B3611" s="55">
        <v>-105.18595000000001</v>
      </c>
    </row>
    <row r="3612" spans="1:2" x14ac:dyDescent="0.25">
      <c r="A3612" s="55">
        <v>13.430033</v>
      </c>
      <c r="B3612" s="55">
        <v>-105.193264</v>
      </c>
    </row>
    <row r="3613" spans="1:2" x14ac:dyDescent="0.25">
      <c r="A3613" s="55">
        <v>13.433752</v>
      </c>
      <c r="B3613" s="55">
        <v>-105.196406</v>
      </c>
    </row>
    <row r="3614" spans="1:2" x14ac:dyDescent="0.25">
      <c r="A3614" s="55">
        <v>13.437471</v>
      </c>
      <c r="B3614" s="55">
        <v>-105.202442</v>
      </c>
    </row>
    <row r="3615" spans="1:2" x14ac:dyDescent="0.25">
      <c r="A3615" s="55">
        <v>13.441190000000001</v>
      </c>
      <c r="B3615" s="55">
        <v>-105.208314</v>
      </c>
    </row>
    <row r="3616" spans="1:2" x14ac:dyDescent="0.25">
      <c r="A3616" s="55">
        <v>13.444909000000001</v>
      </c>
      <c r="B3616" s="55">
        <v>-105.212327</v>
      </c>
    </row>
    <row r="3617" spans="1:2" x14ac:dyDescent="0.25">
      <c r="A3617" s="55">
        <v>13.448629</v>
      </c>
      <c r="B3617" s="55">
        <v>-105.216511</v>
      </c>
    </row>
    <row r="3618" spans="1:2" x14ac:dyDescent="0.25">
      <c r="A3618" s="55">
        <v>13.452348000000001</v>
      </c>
      <c r="B3618" s="55">
        <v>-105.219437</v>
      </c>
    </row>
    <row r="3619" spans="1:2" x14ac:dyDescent="0.25">
      <c r="A3619" s="55">
        <v>13.456067000000001</v>
      </c>
      <c r="B3619" s="55">
        <v>-105.221144</v>
      </c>
    </row>
    <row r="3620" spans="1:2" x14ac:dyDescent="0.25">
      <c r="A3620" s="55">
        <v>13.459785999999999</v>
      </c>
      <c r="B3620" s="55">
        <v>-105.22298499999999</v>
      </c>
    </row>
    <row r="3621" spans="1:2" x14ac:dyDescent="0.25">
      <c r="A3621" s="55">
        <v>13.463505</v>
      </c>
      <c r="B3621" s="55">
        <v>-105.22262499999999</v>
      </c>
    </row>
    <row r="3622" spans="1:2" x14ac:dyDescent="0.25">
      <c r="A3622" s="55">
        <v>13.467224999999999</v>
      </c>
      <c r="B3622" s="55">
        <v>-105.215862</v>
      </c>
    </row>
    <row r="3623" spans="1:2" x14ac:dyDescent="0.25">
      <c r="A3623" s="55">
        <v>13.470943999999999</v>
      </c>
      <c r="B3623" s="55">
        <v>-105.210989</v>
      </c>
    </row>
    <row r="3624" spans="1:2" x14ac:dyDescent="0.25">
      <c r="A3624" s="55">
        <v>13.474663</v>
      </c>
      <c r="B3624" s="55">
        <v>-105.204806</v>
      </c>
    </row>
    <row r="3625" spans="1:2" x14ac:dyDescent="0.25">
      <c r="A3625" s="55">
        <v>13.478382</v>
      </c>
      <c r="B3625" s="55">
        <v>-105.19578799999999</v>
      </c>
    </row>
    <row r="3626" spans="1:2" x14ac:dyDescent="0.25">
      <c r="A3626" s="55">
        <v>13.482101</v>
      </c>
      <c r="B3626" s="55">
        <v>-105.188958</v>
      </c>
    </row>
    <row r="3627" spans="1:2" x14ac:dyDescent="0.25">
      <c r="A3627" s="55">
        <v>13.485821</v>
      </c>
      <c r="B3627" s="55">
        <v>-105.181335</v>
      </c>
    </row>
    <row r="3628" spans="1:2" x14ac:dyDescent="0.25">
      <c r="A3628" s="55">
        <v>13.48954</v>
      </c>
      <c r="B3628" s="55">
        <v>-105.171784</v>
      </c>
    </row>
    <row r="3629" spans="1:2" x14ac:dyDescent="0.25">
      <c r="A3629" s="55">
        <v>13.493259</v>
      </c>
      <c r="B3629" s="55">
        <v>-105.162864</v>
      </c>
    </row>
    <row r="3630" spans="1:2" x14ac:dyDescent="0.25">
      <c r="A3630" s="55">
        <v>13.496978</v>
      </c>
      <c r="B3630" s="55">
        <v>-105.15469899999999</v>
      </c>
    </row>
    <row r="3631" spans="1:2" x14ac:dyDescent="0.25">
      <c r="A3631" s="55">
        <v>13.500697000000001</v>
      </c>
      <c r="B3631" s="55">
        <v>-105.14742</v>
      </c>
    </row>
    <row r="3632" spans="1:2" x14ac:dyDescent="0.25">
      <c r="A3632" s="55">
        <v>13.504417</v>
      </c>
      <c r="B3632" s="55">
        <v>-105.138766</v>
      </c>
    </row>
    <row r="3633" spans="1:2" x14ac:dyDescent="0.25">
      <c r="A3633" s="55">
        <v>13.508136</v>
      </c>
      <c r="B3633" s="55">
        <v>-105.131094</v>
      </c>
    </row>
    <row r="3634" spans="1:2" x14ac:dyDescent="0.25">
      <c r="A3634" s="55">
        <v>13.511855000000001</v>
      </c>
      <c r="B3634" s="55">
        <v>-105.12824000000001</v>
      </c>
    </row>
    <row r="3635" spans="1:2" x14ac:dyDescent="0.25">
      <c r="A3635" s="55">
        <v>13.515574000000001</v>
      </c>
      <c r="B3635" s="55">
        <v>-105.124999</v>
      </c>
    </row>
    <row r="3636" spans="1:2" x14ac:dyDescent="0.25">
      <c r="A3636" s="55">
        <v>13.519292999999999</v>
      </c>
      <c r="B3636" s="55">
        <v>-105.12315</v>
      </c>
    </row>
    <row r="3637" spans="1:2" x14ac:dyDescent="0.25">
      <c r="A3637" s="55">
        <v>13.523013000000001</v>
      </c>
      <c r="B3637" s="55">
        <v>-105.123862</v>
      </c>
    </row>
    <row r="3638" spans="1:2" x14ac:dyDescent="0.25">
      <c r="A3638" s="55">
        <v>13.526732000000001</v>
      </c>
      <c r="B3638" s="55">
        <v>-105.12266700000001</v>
      </c>
    </row>
    <row r="3639" spans="1:2" x14ac:dyDescent="0.25">
      <c r="A3639" s="55">
        <v>13.530450999999999</v>
      </c>
      <c r="B3639" s="55">
        <v>-105.122359</v>
      </c>
    </row>
    <row r="3640" spans="1:2" x14ac:dyDescent="0.25">
      <c r="A3640" s="55">
        <v>13.53417</v>
      </c>
      <c r="B3640" s="55">
        <v>-105.12380400000001</v>
      </c>
    </row>
    <row r="3641" spans="1:2" x14ac:dyDescent="0.25">
      <c r="A3641" s="55">
        <v>13.537889</v>
      </c>
      <c r="B3641" s="55">
        <v>-105.129677</v>
      </c>
    </row>
    <row r="3642" spans="1:2" x14ac:dyDescent="0.25">
      <c r="A3642" s="55">
        <v>13.541608999999999</v>
      </c>
      <c r="B3642" s="55">
        <v>-105.13806700000001</v>
      </c>
    </row>
    <row r="3643" spans="1:2" x14ac:dyDescent="0.25">
      <c r="A3643" s="55">
        <v>13.545328</v>
      </c>
      <c r="B3643" s="55">
        <v>-105.14842400000001</v>
      </c>
    </row>
    <row r="3644" spans="1:2" x14ac:dyDescent="0.25">
      <c r="A3644" s="55">
        <v>13.549047</v>
      </c>
      <c r="B3644" s="55">
        <v>-105.162418</v>
      </c>
    </row>
    <row r="3645" spans="1:2" x14ac:dyDescent="0.25">
      <c r="A3645" s="55">
        <v>13.552766</v>
      </c>
      <c r="B3645" s="55">
        <v>-105.17832300000001</v>
      </c>
    </row>
    <row r="3646" spans="1:2" x14ac:dyDescent="0.25">
      <c r="A3646" s="55">
        <v>13.556485</v>
      </c>
      <c r="B3646" s="55">
        <v>-105.194838</v>
      </c>
    </row>
    <row r="3647" spans="1:2" x14ac:dyDescent="0.25">
      <c r="A3647" s="55">
        <v>13.560205</v>
      </c>
      <c r="B3647" s="55">
        <v>-105.212543</v>
      </c>
    </row>
    <row r="3648" spans="1:2" x14ac:dyDescent="0.25">
      <c r="A3648" s="55">
        <v>13.563924</v>
      </c>
      <c r="B3648" s="55">
        <v>-105.22871600000001</v>
      </c>
    </row>
    <row r="3649" spans="1:2" x14ac:dyDescent="0.25">
      <c r="A3649" s="55">
        <v>13.567643</v>
      </c>
      <c r="B3649" s="55">
        <v>-105.248918</v>
      </c>
    </row>
    <row r="3650" spans="1:2" x14ac:dyDescent="0.25">
      <c r="A3650" s="55">
        <v>13.571362000000001</v>
      </c>
      <c r="B3650" s="55">
        <v>-105.27294999999999</v>
      </c>
    </row>
    <row r="3651" spans="1:2" x14ac:dyDescent="0.25">
      <c r="A3651" s="55">
        <v>13.575081000000001</v>
      </c>
      <c r="B3651" s="55">
        <v>-105.295652</v>
      </c>
    </row>
    <row r="3652" spans="1:2" x14ac:dyDescent="0.25">
      <c r="A3652" s="55">
        <v>13.578801</v>
      </c>
      <c r="B3652" s="55">
        <v>-105.316849</v>
      </c>
    </row>
    <row r="3653" spans="1:2" x14ac:dyDescent="0.25">
      <c r="A3653" s="55">
        <v>13.582520000000001</v>
      </c>
      <c r="B3653" s="55">
        <v>-105.33924500000001</v>
      </c>
    </row>
    <row r="3654" spans="1:2" x14ac:dyDescent="0.25">
      <c r="A3654" s="55">
        <v>13.586239000000001</v>
      </c>
      <c r="B3654" s="55">
        <v>-105.36205099999999</v>
      </c>
    </row>
    <row r="3655" spans="1:2" x14ac:dyDescent="0.25">
      <c r="A3655" s="55">
        <v>13.589957999999999</v>
      </c>
      <c r="B3655" s="55">
        <v>-105.385383</v>
      </c>
    </row>
    <row r="3656" spans="1:2" x14ac:dyDescent="0.25">
      <c r="A3656" s="55">
        <v>13.593677</v>
      </c>
      <c r="B3656" s="55">
        <v>-105.406614</v>
      </c>
    </row>
    <row r="3657" spans="1:2" x14ac:dyDescent="0.25">
      <c r="A3657" s="55">
        <v>13.597397000000001</v>
      </c>
      <c r="B3657" s="55">
        <v>-105.426587</v>
      </c>
    </row>
    <row r="3658" spans="1:2" x14ac:dyDescent="0.25">
      <c r="A3658" s="55">
        <v>13.601115999999999</v>
      </c>
      <c r="B3658" s="55">
        <v>-105.44697499999999</v>
      </c>
    </row>
    <row r="3659" spans="1:2" x14ac:dyDescent="0.25">
      <c r="A3659" s="55">
        <v>13.604835</v>
      </c>
      <c r="B3659" s="55">
        <v>-105.466919</v>
      </c>
    </row>
    <row r="3660" spans="1:2" x14ac:dyDescent="0.25">
      <c r="A3660" s="55">
        <v>13.608554</v>
      </c>
      <c r="B3660" s="55">
        <v>-105.481542</v>
      </c>
    </row>
    <row r="3661" spans="1:2" x14ac:dyDescent="0.25">
      <c r="A3661" s="55">
        <v>13.612273</v>
      </c>
      <c r="B3661" s="55">
        <v>-105.495268</v>
      </c>
    </row>
    <row r="3662" spans="1:2" x14ac:dyDescent="0.25">
      <c r="A3662" s="55">
        <v>13.615993</v>
      </c>
      <c r="B3662" s="55">
        <v>-105.509479</v>
      </c>
    </row>
    <row r="3663" spans="1:2" x14ac:dyDescent="0.25">
      <c r="A3663" s="55">
        <v>13.619712</v>
      </c>
      <c r="B3663" s="55">
        <v>-105.520861</v>
      </c>
    </row>
    <row r="3664" spans="1:2" x14ac:dyDescent="0.25">
      <c r="A3664" s="55">
        <v>13.623431</v>
      </c>
      <c r="B3664" s="55">
        <v>-105.527541</v>
      </c>
    </row>
    <row r="3665" spans="1:2" x14ac:dyDescent="0.25">
      <c r="A3665" s="55">
        <v>13.62715</v>
      </c>
      <c r="B3665" s="55">
        <v>-105.529394</v>
      </c>
    </row>
    <row r="3666" spans="1:2" x14ac:dyDescent="0.25">
      <c r="A3666" s="55">
        <v>13.630869000000001</v>
      </c>
      <c r="B3666" s="55">
        <v>-105.528463</v>
      </c>
    </row>
    <row r="3667" spans="1:2" x14ac:dyDescent="0.25">
      <c r="A3667" s="55">
        <v>13.634589</v>
      </c>
      <c r="B3667" s="55">
        <v>-105.52807199999999</v>
      </c>
    </row>
    <row r="3668" spans="1:2" x14ac:dyDescent="0.25">
      <c r="A3668" s="55">
        <v>13.638308</v>
      </c>
      <c r="B3668" s="55">
        <v>-105.52389599999999</v>
      </c>
    </row>
    <row r="3669" spans="1:2" x14ac:dyDescent="0.25">
      <c r="A3669" s="55">
        <v>13.642027000000001</v>
      </c>
      <c r="B3669" s="55">
        <v>-105.519378</v>
      </c>
    </row>
    <row r="3670" spans="1:2" x14ac:dyDescent="0.25">
      <c r="A3670" s="55">
        <v>13.645746000000001</v>
      </c>
      <c r="B3670" s="55">
        <v>-105.511191</v>
      </c>
    </row>
    <row r="3671" spans="1:2" x14ac:dyDescent="0.25">
      <c r="A3671" s="55">
        <v>13.649464999999999</v>
      </c>
      <c r="B3671" s="55">
        <v>-105.49930999999999</v>
      </c>
    </row>
    <row r="3672" spans="1:2" x14ac:dyDescent="0.25">
      <c r="A3672" s="55">
        <v>13.653185000000001</v>
      </c>
      <c r="B3672" s="55">
        <v>-105.488671</v>
      </c>
    </row>
    <row r="3673" spans="1:2" x14ac:dyDescent="0.25">
      <c r="A3673" s="55">
        <v>13.656904000000001</v>
      </c>
      <c r="B3673" s="55">
        <v>-105.477969</v>
      </c>
    </row>
    <row r="3674" spans="1:2" x14ac:dyDescent="0.25">
      <c r="A3674" s="55">
        <v>13.660622999999999</v>
      </c>
      <c r="B3674" s="55">
        <v>-105.467028</v>
      </c>
    </row>
    <row r="3675" spans="1:2" x14ac:dyDescent="0.25">
      <c r="A3675" s="55">
        <v>13.664342</v>
      </c>
      <c r="B3675" s="55">
        <v>-105.456369</v>
      </c>
    </row>
    <row r="3676" spans="1:2" x14ac:dyDescent="0.25">
      <c r="A3676" s="55">
        <v>13.668061</v>
      </c>
      <c r="B3676" s="55">
        <v>-105.44108799999999</v>
      </c>
    </row>
    <row r="3677" spans="1:2" x14ac:dyDescent="0.25">
      <c r="A3677" s="55">
        <v>13.671780999999999</v>
      </c>
      <c r="B3677" s="55">
        <v>-105.42644</v>
      </c>
    </row>
    <row r="3678" spans="1:2" x14ac:dyDescent="0.25">
      <c r="A3678" s="55">
        <v>13.6755</v>
      </c>
      <c r="B3678" s="55">
        <v>-105.41292300000001</v>
      </c>
    </row>
    <row r="3679" spans="1:2" x14ac:dyDescent="0.25">
      <c r="A3679" s="55">
        <v>13.679219</v>
      </c>
      <c r="B3679" s="55">
        <v>-105.400294</v>
      </c>
    </row>
    <row r="3680" spans="1:2" x14ac:dyDescent="0.25">
      <c r="A3680" s="55">
        <v>13.682938</v>
      </c>
      <c r="B3680" s="55">
        <v>-105.38905</v>
      </c>
    </row>
    <row r="3681" spans="1:2" x14ac:dyDescent="0.25">
      <c r="A3681" s="55">
        <v>13.686657</v>
      </c>
      <c r="B3681" s="55">
        <v>-105.38359699999999</v>
      </c>
    </row>
    <row r="3682" spans="1:2" x14ac:dyDescent="0.25">
      <c r="A3682" s="55">
        <v>13.690377</v>
      </c>
      <c r="B3682" s="55">
        <v>-105.376777</v>
      </c>
    </row>
    <row r="3683" spans="1:2" x14ac:dyDescent="0.25">
      <c r="A3683" s="55">
        <v>13.694096</v>
      </c>
      <c r="B3683" s="55">
        <v>-105.37048900000001</v>
      </c>
    </row>
    <row r="3684" spans="1:2" x14ac:dyDescent="0.25">
      <c r="A3684" s="55">
        <v>13.697815</v>
      </c>
      <c r="B3684" s="55">
        <v>-105.366377</v>
      </c>
    </row>
    <row r="3685" spans="1:2" x14ac:dyDescent="0.25">
      <c r="A3685" s="55">
        <v>13.701534000000001</v>
      </c>
      <c r="B3685" s="55">
        <v>-105.362503</v>
      </c>
    </row>
    <row r="3686" spans="1:2" x14ac:dyDescent="0.25">
      <c r="A3686" s="55">
        <v>13.705253000000001</v>
      </c>
      <c r="B3686" s="55">
        <v>-105.35829699999999</v>
      </c>
    </row>
    <row r="3687" spans="1:2" x14ac:dyDescent="0.25">
      <c r="A3687" s="55">
        <v>13.708973</v>
      </c>
      <c r="B3687" s="55">
        <v>-105.354072</v>
      </c>
    </row>
    <row r="3688" spans="1:2" x14ac:dyDescent="0.25">
      <c r="A3688" s="55">
        <v>13.712692000000001</v>
      </c>
      <c r="B3688" s="55">
        <v>-105.354499</v>
      </c>
    </row>
    <row r="3689" spans="1:2" x14ac:dyDescent="0.25">
      <c r="A3689" s="55">
        <v>13.716411000000001</v>
      </c>
      <c r="B3689" s="55">
        <v>-105.35641200000001</v>
      </c>
    </row>
    <row r="3690" spans="1:2" x14ac:dyDescent="0.25">
      <c r="A3690" s="55">
        <v>13.720129999999999</v>
      </c>
      <c r="B3690" s="55">
        <v>-105.357736</v>
      </c>
    </row>
    <row r="3691" spans="1:2" x14ac:dyDescent="0.25">
      <c r="A3691" s="55">
        <v>13.723849</v>
      </c>
      <c r="B3691" s="55">
        <v>-105.36136999999999</v>
      </c>
    </row>
    <row r="3692" spans="1:2" x14ac:dyDescent="0.25">
      <c r="A3692" s="55">
        <v>13.727569000000001</v>
      </c>
      <c r="B3692" s="55">
        <v>-105.36837199999999</v>
      </c>
    </row>
    <row r="3693" spans="1:2" x14ac:dyDescent="0.25">
      <c r="A3693" s="55">
        <v>13.731287999999999</v>
      </c>
      <c r="B3693" s="55">
        <v>-105.378176</v>
      </c>
    </row>
    <row r="3694" spans="1:2" x14ac:dyDescent="0.25">
      <c r="A3694" s="55">
        <v>13.735007</v>
      </c>
      <c r="B3694" s="55">
        <v>-105.38755</v>
      </c>
    </row>
    <row r="3695" spans="1:2" x14ac:dyDescent="0.25">
      <c r="A3695" s="55">
        <v>13.738726</v>
      </c>
      <c r="B3695" s="55">
        <v>-105.397294</v>
      </c>
    </row>
    <row r="3696" spans="1:2" x14ac:dyDescent="0.25">
      <c r="A3696" s="55">
        <v>13.742445</v>
      </c>
      <c r="B3696" s="55">
        <v>-105.407205</v>
      </c>
    </row>
    <row r="3697" spans="1:2" x14ac:dyDescent="0.25">
      <c r="A3697" s="55">
        <v>13.746165</v>
      </c>
      <c r="B3697" s="55">
        <v>-105.416704</v>
      </c>
    </row>
    <row r="3698" spans="1:2" x14ac:dyDescent="0.25">
      <c r="A3698" s="55">
        <v>13.749884</v>
      </c>
      <c r="B3698" s="55">
        <v>-105.429126</v>
      </c>
    </row>
    <row r="3699" spans="1:2" x14ac:dyDescent="0.25">
      <c r="A3699" s="55">
        <v>13.753603</v>
      </c>
      <c r="B3699" s="55">
        <v>-105.442905</v>
      </c>
    </row>
    <row r="3700" spans="1:2" x14ac:dyDescent="0.25">
      <c r="A3700" s="55">
        <v>13.757322</v>
      </c>
      <c r="B3700" s="55">
        <v>-105.458499</v>
      </c>
    </row>
    <row r="3701" spans="1:2" x14ac:dyDescent="0.25">
      <c r="A3701" s="55">
        <v>13.761041000000001</v>
      </c>
      <c r="B3701" s="55">
        <v>-105.472866</v>
      </c>
    </row>
    <row r="3702" spans="1:2" x14ac:dyDescent="0.25">
      <c r="A3702" s="55">
        <v>13.764761</v>
      </c>
      <c r="B3702" s="55">
        <v>-105.484999</v>
      </c>
    </row>
    <row r="3703" spans="1:2" x14ac:dyDescent="0.25">
      <c r="A3703" s="55">
        <v>13.76848</v>
      </c>
      <c r="B3703" s="55">
        <v>-105.49770599999999</v>
      </c>
    </row>
    <row r="3704" spans="1:2" x14ac:dyDescent="0.25">
      <c r="A3704" s="55">
        <v>13.772199000000001</v>
      </c>
      <c r="B3704" s="55">
        <v>-105.508475</v>
      </c>
    </row>
    <row r="3705" spans="1:2" x14ac:dyDescent="0.25">
      <c r="A3705" s="55">
        <v>13.775918000000001</v>
      </c>
      <c r="B3705" s="55">
        <v>-105.51828399999999</v>
      </c>
    </row>
    <row r="3706" spans="1:2" x14ac:dyDescent="0.25">
      <c r="A3706" s="55">
        <v>13.779636999999999</v>
      </c>
      <c r="B3706" s="55">
        <v>-105.523143</v>
      </c>
    </row>
    <row r="3707" spans="1:2" x14ac:dyDescent="0.25">
      <c r="A3707" s="55">
        <v>13.783357000000001</v>
      </c>
      <c r="B3707" s="55">
        <v>-105.530287</v>
      </c>
    </row>
    <row r="3708" spans="1:2" x14ac:dyDescent="0.25">
      <c r="A3708" s="55">
        <v>13.787076000000001</v>
      </c>
      <c r="B3708" s="55">
        <v>-105.537057</v>
      </c>
    </row>
    <row r="3709" spans="1:2" x14ac:dyDescent="0.25">
      <c r="A3709" s="55">
        <v>13.790794999999999</v>
      </c>
      <c r="B3709" s="55">
        <v>-105.54622999999999</v>
      </c>
    </row>
    <row r="3710" spans="1:2" x14ac:dyDescent="0.25">
      <c r="A3710" s="55">
        <v>13.794513999999999</v>
      </c>
      <c r="B3710" s="55">
        <v>-105.55432500000001</v>
      </c>
    </row>
    <row r="3711" spans="1:2" x14ac:dyDescent="0.25">
      <c r="A3711" s="55">
        <v>13.798233</v>
      </c>
      <c r="B3711" s="55">
        <v>-105.55808500000001</v>
      </c>
    </row>
    <row r="3712" spans="1:2" x14ac:dyDescent="0.25">
      <c r="A3712" s="55">
        <v>13.801952999999999</v>
      </c>
      <c r="B3712" s="55">
        <v>-105.55721800000001</v>
      </c>
    </row>
    <row r="3713" spans="1:2" x14ac:dyDescent="0.25">
      <c r="A3713" s="55">
        <v>13.805671999999999</v>
      </c>
      <c r="B3713" s="55">
        <v>-105.556383</v>
      </c>
    </row>
    <row r="3714" spans="1:2" x14ac:dyDescent="0.25">
      <c r="A3714" s="55">
        <v>13.809391</v>
      </c>
      <c r="B3714" s="55">
        <v>-105.55177</v>
      </c>
    </row>
    <row r="3715" spans="1:2" x14ac:dyDescent="0.25">
      <c r="A3715" s="55">
        <v>13.81311</v>
      </c>
      <c r="B3715" s="55">
        <v>-105.54764400000001</v>
      </c>
    </row>
    <row r="3716" spans="1:2" x14ac:dyDescent="0.25">
      <c r="A3716" s="55">
        <v>13.816829</v>
      </c>
      <c r="B3716" s="55">
        <v>-105.541106</v>
      </c>
    </row>
    <row r="3717" spans="1:2" x14ac:dyDescent="0.25">
      <c r="A3717" s="55">
        <v>13.820549</v>
      </c>
      <c r="B3717" s="55">
        <v>-105.53343</v>
      </c>
    </row>
    <row r="3718" spans="1:2" x14ac:dyDescent="0.25">
      <c r="A3718" s="55">
        <v>13.824268</v>
      </c>
      <c r="B3718" s="55">
        <v>-105.52564700000001</v>
      </c>
    </row>
    <row r="3719" spans="1:2" x14ac:dyDescent="0.25">
      <c r="A3719" s="55">
        <v>13.827987</v>
      </c>
      <c r="B3719" s="55">
        <v>-105.517094</v>
      </c>
    </row>
    <row r="3720" spans="1:2" x14ac:dyDescent="0.25">
      <c r="A3720" s="55">
        <v>13.831706000000001</v>
      </c>
      <c r="B3720" s="55">
        <v>-105.502999</v>
      </c>
    </row>
    <row r="3721" spans="1:2" x14ac:dyDescent="0.25">
      <c r="A3721" s="55">
        <v>13.835425000000001</v>
      </c>
      <c r="B3721" s="55">
        <v>-105.490313</v>
      </c>
    </row>
    <row r="3722" spans="1:2" x14ac:dyDescent="0.25">
      <c r="A3722" s="55">
        <v>13.839145</v>
      </c>
      <c r="B3722" s="55">
        <v>-105.47594700000001</v>
      </c>
    </row>
    <row r="3723" spans="1:2" x14ac:dyDescent="0.25">
      <c r="A3723" s="55">
        <v>13.842864000000001</v>
      </c>
      <c r="B3723" s="55">
        <v>-105.46093399999999</v>
      </c>
    </row>
    <row r="3724" spans="1:2" x14ac:dyDescent="0.25">
      <c r="A3724" s="55">
        <v>13.846583000000001</v>
      </c>
      <c r="B3724" s="55">
        <v>-105.44948100000001</v>
      </c>
    </row>
    <row r="3725" spans="1:2" x14ac:dyDescent="0.25">
      <c r="A3725" s="55">
        <v>13.850301999999999</v>
      </c>
      <c r="B3725" s="55">
        <v>-105.43384500000001</v>
      </c>
    </row>
    <row r="3726" spans="1:2" x14ac:dyDescent="0.25">
      <c r="A3726" s="55">
        <v>13.854020999999999</v>
      </c>
      <c r="B3726" s="55">
        <v>-105.41995900000001</v>
      </c>
    </row>
    <row r="3727" spans="1:2" x14ac:dyDescent="0.25">
      <c r="A3727" s="55">
        <v>13.857741000000001</v>
      </c>
      <c r="B3727" s="55">
        <v>-105.406474</v>
      </c>
    </row>
    <row r="3728" spans="1:2" x14ac:dyDescent="0.25">
      <c r="A3728" s="55">
        <v>13.861459999999999</v>
      </c>
      <c r="B3728" s="55">
        <v>-105.39258</v>
      </c>
    </row>
    <row r="3729" spans="1:2" x14ac:dyDescent="0.25">
      <c r="A3729" s="55">
        <v>13.865178999999999</v>
      </c>
      <c r="B3729" s="55">
        <v>-105.38253400000001</v>
      </c>
    </row>
    <row r="3730" spans="1:2" x14ac:dyDescent="0.25">
      <c r="A3730" s="55">
        <v>13.868898</v>
      </c>
      <c r="B3730" s="55">
        <v>-105.37325800000001</v>
      </c>
    </row>
    <row r="3731" spans="1:2" x14ac:dyDescent="0.25">
      <c r="A3731" s="55">
        <v>13.872617</v>
      </c>
      <c r="B3731" s="55">
        <v>-105.365554</v>
      </c>
    </row>
    <row r="3732" spans="1:2" x14ac:dyDescent="0.25">
      <c r="A3732" s="55">
        <v>13.876336999999999</v>
      </c>
      <c r="B3732" s="55">
        <v>-105.354336</v>
      </c>
    </row>
    <row r="3733" spans="1:2" x14ac:dyDescent="0.25">
      <c r="A3733" s="55">
        <v>13.880056</v>
      </c>
      <c r="B3733" s="55">
        <v>-105.34760300000001</v>
      </c>
    </row>
    <row r="3734" spans="1:2" x14ac:dyDescent="0.25">
      <c r="A3734" s="55">
        <v>13.883775</v>
      </c>
      <c r="B3734" s="55">
        <v>-105.3434</v>
      </c>
    </row>
    <row r="3735" spans="1:2" x14ac:dyDescent="0.25">
      <c r="A3735" s="55">
        <v>13.887494</v>
      </c>
      <c r="B3735" s="55">
        <v>-105.34365</v>
      </c>
    </row>
    <row r="3736" spans="1:2" x14ac:dyDescent="0.25">
      <c r="A3736" s="55">
        <v>13.891213</v>
      </c>
      <c r="B3736" s="55">
        <v>-105.347329</v>
      </c>
    </row>
    <row r="3737" spans="1:2" x14ac:dyDescent="0.25">
      <c r="A3737" s="55">
        <v>13.894933</v>
      </c>
      <c r="B3737" s="55">
        <v>-105.352853</v>
      </c>
    </row>
    <row r="3738" spans="1:2" x14ac:dyDescent="0.25">
      <c r="A3738" s="55">
        <v>13.898652</v>
      </c>
      <c r="B3738" s="55">
        <v>-105.358701</v>
      </c>
    </row>
    <row r="3739" spans="1:2" x14ac:dyDescent="0.25">
      <c r="A3739" s="55">
        <v>13.902371</v>
      </c>
      <c r="B3739" s="55">
        <v>-105.366257</v>
      </c>
    </row>
    <row r="3740" spans="1:2" x14ac:dyDescent="0.25">
      <c r="A3740" s="55">
        <v>13.906090000000001</v>
      </c>
      <c r="B3740" s="55">
        <v>-105.374505</v>
      </c>
    </row>
    <row r="3741" spans="1:2" x14ac:dyDescent="0.25">
      <c r="A3741" s="55">
        <v>13.909808999999999</v>
      </c>
      <c r="B3741" s="55">
        <v>-105.381854</v>
      </c>
    </row>
    <row r="3742" spans="1:2" x14ac:dyDescent="0.25">
      <c r="A3742" s="55">
        <v>13.913529</v>
      </c>
      <c r="B3742" s="55">
        <v>-105.391937</v>
      </c>
    </row>
    <row r="3743" spans="1:2" x14ac:dyDescent="0.25">
      <c r="A3743" s="55">
        <v>13.917248000000001</v>
      </c>
      <c r="B3743" s="55">
        <v>-105.403465</v>
      </c>
    </row>
    <row r="3744" spans="1:2" x14ac:dyDescent="0.25">
      <c r="A3744" s="55">
        <v>13.920966999999999</v>
      </c>
      <c r="B3744" s="55">
        <v>-105.415024</v>
      </c>
    </row>
    <row r="3745" spans="1:2" x14ac:dyDescent="0.25">
      <c r="A3745" s="55">
        <v>13.924685999999999</v>
      </c>
      <c r="B3745" s="55">
        <v>-105.42424699999999</v>
      </c>
    </row>
    <row r="3746" spans="1:2" x14ac:dyDescent="0.25">
      <c r="A3746" s="55">
        <v>13.928405</v>
      </c>
      <c r="B3746" s="55">
        <v>-105.435434</v>
      </c>
    </row>
    <row r="3747" spans="1:2" x14ac:dyDescent="0.25">
      <c r="A3747" s="55">
        <v>13.932124999999999</v>
      </c>
      <c r="B3747" s="55">
        <v>-105.44652499999999</v>
      </c>
    </row>
    <row r="3748" spans="1:2" x14ac:dyDescent="0.25">
      <c r="A3748" s="55">
        <v>13.935843999999999</v>
      </c>
      <c r="B3748" s="55">
        <v>-105.46164</v>
      </c>
    </row>
    <row r="3749" spans="1:2" x14ac:dyDescent="0.25">
      <c r="A3749" s="55">
        <v>13.939563</v>
      </c>
      <c r="B3749" s="55">
        <v>-105.479302</v>
      </c>
    </row>
    <row r="3750" spans="1:2" x14ac:dyDescent="0.25">
      <c r="A3750" s="55">
        <v>13.943282</v>
      </c>
      <c r="B3750" s="55">
        <v>-105.49469999999999</v>
      </c>
    </row>
    <row r="3751" spans="1:2" x14ac:dyDescent="0.25">
      <c r="A3751" s="55">
        <v>13.947001</v>
      </c>
      <c r="B3751" s="55">
        <v>-105.507238</v>
      </c>
    </row>
    <row r="3752" spans="1:2" x14ac:dyDescent="0.25">
      <c r="A3752" s="55">
        <v>13.950721</v>
      </c>
      <c r="B3752" s="55">
        <v>-105.520445</v>
      </c>
    </row>
    <row r="3753" spans="1:2" x14ac:dyDescent="0.25">
      <c r="A3753" s="55">
        <v>13.95444</v>
      </c>
      <c r="B3753" s="55">
        <v>-105.534684</v>
      </c>
    </row>
    <row r="3754" spans="1:2" x14ac:dyDescent="0.25">
      <c r="A3754" s="55">
        <v>13.958159</v>
      </c>
      <c r="B3754" s="55">
        <v>-105.543083</v>
      </c>
    </row>
    <row r="3755" spans="1:2" x14ac:dyDescent="0.25">
      <c r="A3755" s="55">
        <v>13.961878</v>
      </c>
      <c r="B3755" s="55">
        <v>-105.55501700000001</v>
      </c>
    </row>
    <row r="3756" spans="1:2" x14ac:dyDescent="0.25">
      <c r="A3756" s="55">
        <v>13.965597000000001</v>
      </c>
      <c r="B3756" s="55">
        <v>-105.56573299999999</v>
      </c>
    </row>
    <row r="3757" spans="1:2" x14ac:dyDescent="0.25">
      <c r="A3757" s="55">
        <v>13.969317</v>
      </c>
      <c r="B3757" s="55">
        <v>-105.576691</v>
      </c>
    </row>
    <row r="3758" spans="1:2" x14ac:dyDescent="0.25">
      <c r="A3758" s="55">
        <v>13.973036</v>
      </c>
      <c r="B3758" s="55">
        <v>-105.590282</v>
      </c>
    </row>
    <row r="3759" spans="1:2" x14ac:dyDescent="0.25">
      <c r="A3759" s="55">
        <v>13.976755000000001</v>
      </c>
      <c r="B3759" s="55">
        <v>-105.603774</v>
      </c>
    </row>
    <row r="3760" spans="1:2" x14ac:dyDescent="0.25">
      <c r="A3760" s="55">
        <v>13.980473999999999</v>
      </c>
      <c r="B3760" s="55">
        <v>-105.61766</v>
      </c>
    </row>
    <row r="3761" spans="1:2" x14ac:dyDescent="0.25">
      <c r="A3761" s="55">
        <v>13.984192999999999</v>
      </c>
      <c r="B3761" s="55">
        <v>-105.625089</v>
      </c>
    </row>
    <row r="3762" spans="1:2" x14ac:dyDescent="0.25">
      <c r="A3762" s="55">
        <v>13.987913000000001</v>
      </c>
      <c r="B3762" s="55">
        <v>-105.62960099999999</v>
      </c>
    </row>
    <row r="3763" spans="1:2" x14ac:dyDescent="0.25">
      <c r="A3763" s="55">
        <v>13.991631999999999</v>
      </c>
      <c r="B3763" s="55">
        <v>-105.630016</v>
      </c>
    </row>
    <row r="3764" spans="1:2" x14ac:dyDescent="0.25">
      <c r="A3764" s="55">
        <v>13.995350999999999</v>
      </c>
      <c r="B3764" s="55">
        <v>-105.62860000000001</v>
      </c>
    </row>
    <row r="3765" spans="1:2" x14ac:dyDescent="0.25">
      <c r="A3765" s="55">
        <v>13.99907</v>
      </c>
      <c r="B3765" s="55">
        <v>-105.62715300000001</v>
      </c>
    </row>
    <row r="3766" spans="1:2" x14ac:dyDescent="0.25">
      <c r="A3766" s="55">
        <v>14.002789</v>
      </c>
      <c r="B3766" s="55">
        <v>-105.623918</v>
      </c>
    </row>
    <row r="3767" spans="1:2" x14ac:dyDescent="0.25">
      <c r="A3767" s="55">
        <v>14.006508999999999</v>
      </c>
      <c r="B3767" s="55">
        <v>-105.61864199999999</v>
      </c>
    </row>
    <row r="3768" spans="1:2" x14ac:dyDescent="0.25">
      <c r="A3768" s="55">
        <v>14.010228</v>
      </c>
      <c r="B3768" s="55">
        <v>-105.610187</v>
      </c>
    </row>
    <row r="3769" spans="1:2" x14ac:dyDescent="0.25">
      <c r="A3769" s="55">
        <v>14.013947</v>
      </c>
      <c r="B3769" s="55">
        <v>-105.597151</v>
      </c>
    </row>
    <row r="3770" spans="1:2" x14ac:dyDescent="0.25">
      <c r="A3770" s="55">
        <v>14.017666</v>
      </c>
      <c r="B3770" s="55">
        <v>-105.584501</v>
      </c>
    </row>
    <row r="3771" spans="1:2" x14ac:dyDescent="0.25">
      <c r="A3771" s="55">
        <v>14.021385</v>
      </c>
      <c r="B3771" s="55">
        <v>-105.56859300000001</v>
      </c>
    </row>
    <row r="3772" spans="1:2" x14ac:dyDescent="0.25">
      <c r="A3772" s="55">
        <v>14.025105</v>
      </c>
      <c r="B3772" s="55">
        <v>-105.55227600000001</v>
      </c>
    </row>
    <row r="3773" spans="1:2" x14ac:dyDescent="0.25">
      <c r="A3773" s="55">
        <v>14.028824</v>
      </c>
      <c r="B3773" s="55">
        <v>-105.532787</v>
      </c>
    </row>
    <row r="3774" spans="1:2" x14ac:dyDescent="0.25">
      <c r="A3774" s="55">
        <v>14.032543</v>
      </c>
      <c r="B3774" s="55">
        <v>-105.50920600000001</v>
      </c>
    </row>
    <row r="3775" spans="1:2" x14ac:dyDescent="0.25">
      <c r="A3775" s="55">
        <v>14.036262000000001</v>
      </c>
      <c r="B3775" s="55">
        <v>-105.48405</v>
      </c>
    </row>
    <row r="3776" spans="1:2" x14ac:dyDescent="0.25">
      <c r="A3776" s="55">
        <v>14.039980999999999</v>
      </c>
      <c r="B3776" s="55">
        <v>-105.459965</v>
      </c>
    </row>
    <row r="3777" spans="1:2" x14ac:dyDescent="0.25">
      <c r="A3777" s="55">
        <v>14.043701</v>
      </c>
      <c r="B3777" s="55">
        <v>-105.436446</v>
      </c>
    </row>
    <row r="3778" spans="1:2" x14ac:dyDescent="0.25">
      <c r="A3778" s="55">
        <v>14.047420000000001</v>
      </c>
      <c r="B3778" s="55">
        <v>-105.411624</v>
      </c>
    </row>
    <row r="3779" spans="1:2" x14ac:dyDescent="0.25">
      <c r="A3779" s="55">
        <v>14.051138999999999</v>
      </c>
      <c r="B3779" s="55">
        <v>-105.38900599999999</v>
      </c>
    </row>
    <row r="3780" spans="1:2" x14ac:dyDescent="0.25">
      <c r="A3780" s="55">
        <v>14.054857999999999</v>
      </c>
      <c r="B3780" s="55">
        <v>-105.364295</v>
      </c>
    </row>
    <row r="3781" spans="1:2" x14ac:dyDescent="0.25">
      <c r="A3781" s="55">
        <v>14.058577</v>
      </c>
      <c r="B3781" s="55">
        <v>-105.34090399999999</v>
      </c>
    </row>
    <row r="3782" spans="1:2" x14ac:dyDescent="0.25">
      <c r="A3782" s="55">
        <v>14.062296999999999</v>
      </c>
      <c r="B3782" s="55">
        <v>-105.317559</v>
      </c>
    </row>
    <row r="3783" spans="1:2" x14ac:dyDescent="0.25">
      <c r="A3783" s="55">
        <v>14.066015999999999</v>
      </c>
      <c r="B3783" s="55">
        <v>-105.296164</v>
      </c>
    </row>
    <row r="3784" spans="1:2" x14ac:dyDescent="0.25">
      <c r="A3784" s="55">
        <v>14.069735</v>
      </c>
      <c r="B3784" s="55">
        <v>-105.278828</v>
      </c>
    </row>
    <row r="3785" spans="1:2" x14ac:dyDescent="0.25">
      <c r="A3785" s="55">
        <v>14.073454</v>
      </c>
      <c r="B3785" s="55">
        <v>-105.265371</v>
      </c>
    </row>
    <row r="3786" spans="1:2" x14ac:dyDescent="0.25">
      <c r="A3786" s="55">
        <v>14.077173</v>
      </c>
      <c r="B3786" s="55">
        <v>-105.257015</v>
      </c>
    </row>
    <row r="3787" spans="1:2" x14ac:dyDescent="0.25">
      <c r="A3787" s="55">
        <v>14.080893</v>
      </c>
      <c r="B3787" s="55">
        <v>-105.247398</v>
      </c>
    </row>
    <row r="3788" spans="1:2" x14ac:dyDescent="0.25">
      <c r="A3788" s="55">
        <v>14.084612</v>
      </c>
      <c r="B3788" s="55">
        <v>-105.23776100000001</v>
      </c>
    </row>
    <row r="3789" spans="1:2" x14ac:dyDescent="0.25">
      <c r="A3789" s="55">
        <v>14.088331</v>
      </c>
      <c r="B3789" s="55">
        <v>-105.232015</v>
      </c>
    </row>
    <row r="3790" spans="1:2" x14ac:dyDescent="0.25">
      <c r="A3790" s="55">
        <v>14.09205</v>
      </c>
      <c r="B3790" s="55">
        <v>-105.22881099999999</v>
      </c>
    </row>
    <row r="3791" spans="1:2" x14ac:dyDescent="0.25">
      <c r="A3791" s="55">
        <v>14.095769000000001</v>
      </c>
      <c r="B3791" s="55">
        <v>-105.23006700000001</v>
      </c>
    </row>
    <row r="3792" spans="1:2" x14ac:dyDescent="0.25">
      <c r="A3792" s="55">
        <v>14.099489</v>
      </c>
      <c r="B3792" s="55">
        <v>-105.234413</v>
      </c>
    </row>
    <row r="3793" spans="1:2" x14ac:dyDescent="0.25">
      <c r="A3793" s="55">
        <v>14.103208</v>
      </c>
      <c r="B3793" s="55">
        <v>-105.24151500000001</v>
      </c>
    </row>
    <row r="3794" spans="1:2" x14ac:dyDescent="0.25">
      <c r="A3794" s="55">
        <v>14.106927000000001</v>
      </c>
      <c r="B3794" s="55">
        <v>-105.251563</v>
      </c>
    </row>
    <row r="3795" spans="1:2" x14ac:dyDescent="0.25">
      <c r="A3795" s="55">
        <v>14.110645999999999</v>
      </c>
      <c r="B3795" s="55">
        <v>-105.263986</v>
      </c>
    </row>
    <row r="3796" spans="1:2" x14ac:dyDescent="0.25">
      <c r="A3796" s="55">
        <v>14.114364999999999</v>
      </c>
      <c r="B3796" s="55">
        <v>-105.27782500000001</v>
      </c>
    </row>
    <row r="3797" spans="1:2" x14ac:dyDescent="0.25">
      <c r="A3797" s="55">
        <v>14.118085000000001</v>
      </c>
      <c r="B3797" s="55">
        <v>-105.29321299999999</v>
      </c>
    </row>
    <row r="3798" spans="1:2" x14ac:dyDescent="0.25">
      <c r="A3798" s="55">
        <v>14.121803999999999</v>
      </c>
      <c r="B3798" s="55">
        <v>-105.310579</v>
      </c>
    </row>
    <row r="3799" spans="1:2" x14ac:dyDescent="0.25">
      <c r="A3799" s="55">
        <v>14.125522999999999</v>
      </c>
      <c r="B3799" s="55">
        <v>-105.329441</v>
      </c>
    </row>
    <row r="3800" spans="1:2" x14ac:dyDescent="0.25">
      <c r="A3800" s="55">
        <v>14.129242</v>
      </c>
      <c r="B3800" s="55">
        <v>-105.348409</v>
      </c>
    </row>
    <row r="3801" spans="1:2" x14ac:dyDescent="0.25">
      <c r="A3801" s="55">
        <v>14.132961</v>
      </c>
      <c r="B3801" s="55">
        <v>-105.370824</v>
      </c>
    </row>
    <row r="3802" spans="1:2" x14ac:dyDescent="0.25">
      <c r="A3802" s="55">
        <v>14.136680999999999</v>
      </c>
      <c r="B3802" s="55">
        <v>-105.389535</v>
      </c>
    </row>
    <row r="3803" spans="1:2" x14ac:dyDescent="0.25">
      <c r="A3803" s="55">
        <v>14.1404</v>
      </c>
      <c r="B3803" s="55">
        <v>-105.407281</v>
      </c>
    </row>
    <row r="3804" spans="1:2" x14ac:dyDescent="0.25">
      <c r="A3804" s="55">
        <v>14.144119</v>
      </c>
      <c r="B3804" s="55">
        <v>-105.42925200000001</v>
      </c>
    </row>
    <row r="3805" spans="1:2" x14ac:dyDescent="0.25">
      <c r="A3805" s="55">
        <v>14.147838</v>
      </c>
      <c r="B3805" s="55">
        <v>-105.453616</v>
      </c>
    </row>
    <row r="3806" spans="1:2" x14ac:dyDescent="0.25">
      <c r="A3806" s="55">
        <v>14.151557</v>
      </c>
      <c r="B3806" s="55">
        <v>-105.47824300000001</v>
      </c>
    </row>
    <row r="3807" spans="1:2" x14ac:dyDescent="0.25">
      <c r="A3807" s="55">
        <v>14.155277</v>
      </c>
      <c r="B3807" s="55">
        <v>-105.498249</v>
      </c>
    </row>
    <row r="3808" spans="1:2" x14ac:dyDescent="0.25">
      <c r="A3808" s="55">
        <v>14.158996</v>
      </c>
      <c r="B3808" s="55">
        <v>-105.51794</v>
      </c>
    </row>
    <row r="3809" spans="1:2" x14ac:dyDescent="0.25">
      <c r="A3809" s="55">
        <v>14.162715</v>
      </c>
      <c r="B3809" s="55">
        <v>-105.54118800000001</v>
      </c>
    </row>
    <row r="3810" spans="1:2" x14ac:dyDescent="0.25">
      <c r="A3810" s="55">
        <v>14.166434000000001</v>
      </c>
      <c r="B3810" s="55">
        <v>-105.561346</v>
      </c>
    </row>
    <row r="3811" spans="1:2" x14ac:dyDescent="0.25">
      <c r="A3811" s="55">
        <v>14.170153000000001</v>
      </c>
      <c r="B3811" s="55">
        <v>-105.578579</v>
      </c>
    </row>
    <row r="3812" spans="1:2" x14ac:dyDescent="0.25">
      <c r="A3812" s="55">
        <v>14.173873</v>
      </c>
      <c r="B3812" s="55">
        <v>-105.58828800000001</v>
      </c>
    </row>
    <row r="3813" spans="1:2" x14ac:dyDescent="0.25">
      <c r="A3813" s="55">
        <v>14.177592000000001</v>
      </c>
      <c r="B3813" s="55">
        <v>-105.59169</v>
      </c>
    </row>
    <row r="3814" spans="1:2" x14ac:dyDescent="0.25">
      <c r="A3814" s="55">
        <v>14.181311000000001</v>
      </c>
      <c r="B3814" s="55">
        <v>-105.595251</v>
      </c>
    </row>
    <row r="3815" spans="1:2" x14ac:dyDescent="0.25">
      <c r="A3815" s="55">
        <v>14.185029999999999</v>
      </c>
      <c r="B3815" s="55">
        <v>-105.598877</v>
      </c>
    </row>
    <row r="3816" spans="1:2" x14ac:dyDescent="0.25">
      <c r="A3816" s="55">
        <v>14.188749</v>
      </c>
      <c r="B3816" s="55">
        <v>-105.60175099999999</v>
      </c>
    </row>
    <row r="3817" spans="1:2" x14ac:dyDescent="0.25">
      <c r="A3817" s="55">
        <v>14.192468999999999</v>
      </c>
      <c r="B3817" s="55">
        <v>-105.60329900000001</v>
      </c>
    </row>
    <row r="3818" spans="1:2" x14ac:dyDescent="0.25">
      <c r="A3818" s="55">
        <v>14.196187999999999</v>
      </c>
      <c r="B3818" s="55">
        <v>-105.60205999999999</v>
      </c>
    </row>
    <row r="3819" spans="1:2" x14ac:dyDescent="0.25">
      <c r="A3819" s="55">
        <v>14.199907</v>
      </c>
      <c r="B3819" s="55">
        <v>-105.59486</v>
      </c>
    </row>
    <row r="3820" spans="1:2" x14ac:dyDescent="0.25">
      <c r="A3820" s="55">
        <v>14.203626</v>
      </c>
      <c r="B3820" s="55">
        <v>-105.587339</v>
      </c>
    </row>
    <row r="3821" spans="1:2" x14ac:dyDescent="0.25">
      <c r="A3821" s="55">
        <v>14.207345</v>
      </c>
      <c r="B3821" s="55">
        <v>-105.580444</v>
      </c>
    </row>
    <row r="3822" spans="1:2" x14ac:dyDescent="0.25">
      <c r="A3822" s="55">
        <v>14.211065</v>
      </c>
      <c r="B3822" s="55">
        <v>-105.57292200000001</v>
      </c>
    </row>
    <row r="3823" spans="1:2" x14ac:dyDescent="0.25">
      <c r="A3823" s="55">
        <v>14.214784</v>
      </c>
      <c r="B3823" s="55">
        <v>-105.56253100000001</v>
      </c>
    </row>
    <row r="3824" spans="1:2" x14ac:dyDescent="0.25">
      <c r="A3824" s="55">
        <v>14.218503</v>
      </c>
      <c r="B3824" s="55">
        <v>-105.55182600000001</v>
      </c>
    </row>
    <row r="3825" spans="1:2" x14ac:dyDescent="0.25">
      <c r="A3825" s="55">
        <v>14.222222</v>
      </c>
      <c r="B3825" s="55">
        <v>-105.53625700000001</v>
      </c>
    </row>
    <row r="3826" spans="1:2" x14ac:dyDescent="0.25">
      <c r="A3826" s="55">
        <v>14.225941000000001</v>
      </c>
      <c r="B3826" s="55">
        <v>-105.524681</v>
      </c>
    </row>
    <row r="3827" spans="1:2" x14ac:dyDescent="0.25">
      <c r="A3827" s="55">
        <v>14.229661</v>
      </c>
      <c r="B3827" s="55">
        <v>-105.513514</v>
      </c>
    </row>
    <row r="3828" spans="1:2" x14ac:dyDescent="0.25">
      <c r="A3828" s="55">
        <v>14.23338</v>
      </c>
      <c r="B3828" s="55">
        <v>-105.504429</v>
      </c>
    </row>
    <row r="3829" spans="1:2" x14ac:dyDescent="0.25">
      <c r="A3829" s="55">
        <v>14.237099000000001</v>
      </c>
      <c r="B3829" s="55">
        <v>-105.49641200000001</v>
      </c>
    </row>
    <row r="3830" spans="1:2" x14ac:dyDescent="0.25">
      <c r="A3830" s="55">
        <v>14.240818000000001</v>
      </c>
      <c r="B3830" s="55">
        <v>-105.486142</v>
      </c>
    </row>
    <row r="3831" spans="1:2" x14ac:dyDescent="0.25">
      <c r="A3831" s="55">
        <v>14.244536999999999</v>
      </c>
      <c r="B3831" s="55">
        <v>-105.474574</v>
      </c>
    </row>
    <row r="3832" spans="1:2" x14ac:dyDescent="0.25">
      <c r="A3832" s="55">
        <v>14.248257000000001</v>
      </c>
      <c r="B3832" s="55">
        <v>-105.465048</v>
      </c>
    </row>
    <row r="3833" spans="1:2" x14ac:dyDescent="0.25">
      <c r="A3833" s="55">
        <v>14.251976000000001</v>
      </c>
      <c r="B3833" s="55">
        <v>-105.454837</v>
      </c>
    </row>
    <row r="3834" spans="1:2" x14ac:dyDescent="0.25">
      <c r="A3834" s="55">
        <v>14.255694999999999</v>
      </c>
      <c r="B3834" s="55">
        <v>-105.44764600000001</v>
      </c>
    </row>
    <row r="3835" spans="1:2" x14ac:dyDescent="0.25">
      <c r="A3835" s="55">
        <v>14.259414</v>
      </c>
      <c r="B3835" s="55">
        <v>-105.442695</v>
      </c>
    </row>
    <row r="3836" spans="1:2" x14ac:dyDescent="0.25">
      <c r="A3836" s="55">
        <v>14.263133</v>
      </c>
      <c r="B3836" s="55">
        <v>-105.438418</v>
      </c>
    </row>
    <row r="3837" spans="1:2" x14ac:dyDescent="0.25">
      <c r="A3837" s="55">
        <v>14.266852999999999</v>
      </c>
      <c r="B3837" s="55">
        <v>-105.435682</v>
      </c>
    </row>
    <row r="3838" spans="1:2" x14ac:dyDescent="0.25">
      <c r="A3838" s="55">
        <v>14.270572</v>
      </c>
      <c r="B3838" s="55">
        <v>-105.428006</v>
      </c>
    </row>
    <row r="3839" spans="1:2" x14ac:dyDescent="0.25">
      <c r="A3839" s="55">
        <v>14.274291</v>
      </c>
      <c r="B3839" s="55">
        <v>-105.417849</v>
      </c>
    </row>
    <row r="3840" spans="1:2" x14ac:dyDescent="0.25">
      <c r="A3840" s="55">
        <v>14.27801</v>
      </c>
      <c r="B3840" s="55">
        <v>-105.408936</v>
      </c>
    </row>
    <row r="3841" spans="1:2" x14ac:dyDescent="0.25">
      <c r="A3841" s="55">
        <v>14.281729</v>
      </c>
      <c r="B3841" s="55">
        <v>-105.40187</v>
      </c>
    </row>
    <row r="3842" spans="1:2" x14ac:dyDescent="0.25">
      <c r="A3842" s="55">
        <v>14.285449</v>
      </c>
      <c r="B3842" s="55">
        <v>-105.39729800000001</v>
      </c>
    </row>
    <row r="3843" spans="1:2" x14ac:dyDescent="0.25">
      <c r="A3843" s="55">
        <v>14.289168</v>
      </c>
      <c r="B3843" s="55">
        <v>-105.392577</v>
      </c>
    </row>
    <row r="3844" spans="1:2" x14ac:dyDescent="0.25">
      <c r="A3844" s="55">
        <v>14.292887</v>
      </c>
      <c r="B3844" s="55">
        <v>-105.387775</v>
      </c>
    </row>
    <row r="3845" spans="1:2" x14ac:dyDescent="0.25">
      <c r="A3845" s="55">
        <v>14.296606000000001</v>
      </c>
      <c r="B3845" s="55">
        <v>-105.383003</v>
      </c>
    </row>
    <row r="3846" spans="1:2" x14ac:dyDescent="0.25">
      <c r="A3846" s="55">
        <v>14.300325000000001</v>
      </c>
      <c r="B3846" s="55">
        <v>-105.37661300000001</v>
      </c>
    </row>
    <row r="3847" spans="1:2" x14ac:dyDescent="0.25">
      <c r="A3847" s="55">
        <v>14.304045</v>
      </c>
      <c r="B3847" s="55">
        <v>-105.371421</v>
      </c>
    </row>
    <row r="3848" spans="1:2" x14ac:dyDescent="0.25">
      <c r="A3848" s="55">
        <v>14.307764000000001</v>
      </c>
      <c r="B3848" s="55">
        <v>-105.36604</v>
      </c>
    </row>
    <row r="3849" spans="1:2" x14ac:dyDescent="0.25">
      <c r="A3849" s="55">
        <v>14.311483000000001</v>
      </c>
      <c r="B3849" s="55">
        <v>-105.362746</v>
      </c>
    </row>
    <row r="3850" spans="1:2" x14ac:dyDescent="0.25">
      <c r="A3850" s="55">
        <v>14.315201999999999</v>
      </c>
      <c r="B3850" s="55">
        <v>-105.357618</v>
      </c>
    </row>
    <row r="3851" spans="1:2" x14ac:dyDescent="0.25">
      <c r="A3851" s="55">
        <v>14.318921</v>
      </c>
      <c r="B3851" s="55">
        <v>-105.35278</v>
      </c>
    </row>
    <row r="3852" spans="1:2" x14ac:dyDescent="0.25">
      <c r="A3852" s="55">
        <v>14.322641000000001</v>
      </c>
      <c r="B3852" s="55">
        <v>-105.351525</v>
      </c>
    </row>
    <row r="3853" spans="1:2" x14ac:dyDescent="0.25">
      <c r="A3853" s="55">
        <v>14.326359999999999</v>
      </c>
      <c r="B3853" s="55">
        <v>-105.351331</v>
      </c>
    </row>
    <row r="3854" spans="1:2" x14ac:dyDescent="0.25">
      <c r="A3854" s="55">
        <v>14.330079</v>
      </c>
      <c r="B3854" s="55">
        <v>-105.350933</v>
      </c>
    </row>
    <row r="3855" spans="1:2" x14ac:dyDescent="0.25">
      <c r="A3855" s="55">
        <v>14.333798</v>
      </c>
      <c r="B3855" s="55">
        <v>-105.35160399999999</v>
      </c>
    </row>
    <row r="3856" spans="1:2" x14ac:dyDescent="0.25">
      <c r="A3856" s="55">
        <v>14.337517</v>
      </c>
      <c r="B3856" s="55">
        <v>-105.35167800000001</v>
      </c>
    </row>
    <row r="3857" spans="1:2" x14ac:dyDescent="0.25">
      <c r="A3857" s="55">
        <v>14.341237</v>
      </c>
      <c r="B3857" s="55">
        <v>-105.353435</v>
      </c>
    </row>
    <row r="3858" spans="1:2" x14ac:dyDescent="0.25">
      <c r="A3858" s="55">
        <v>14.344956</v>
      </c>
      <c r="B3858" s="55">
        <v>-105.358234</v>
      </c>
    </row>
    <row r="3859" spans="1:2" x14ac:dyDescent="0.25">
      <c r="A3859" s="55">
        <v>14.348675</v>
      </c>
      <c r="B3859" s="55">
        <v>-105.363697</v>
      </c>
    </row>
    <row r="3860" spans="1:2" x14ac:dyDescent="0.25">
      <c r="A3860" s="55">
        <v>14.352394</v>
      </c>
      <c r="B3860" s="55">
        <v>-105.368612</v>
      </c>
    </row>
    <row r="3861" spans="1:2" x14ac:dyDescent="0.25">
      <c r="A3861" s="55">
        <v>14.356113000000001</v>
      </c>
      <c r="B3861" s="55">
        <v>-105.37599299999999</v>
      </c>
    </row>
    <row r="3862" spans="1:2" x14ac:dyDescent="0.25">
      <c r="A3862" s="55">
        <v>14.359833</v>
      </c>
      <c r="B3862" s="55">
        <v>-105.38779599999999</v>
      </c>
    </row>
    <row r="3863" spans="1:2" x14ac:dyDescent="0.25">
      <c r="A3863" s="55">
        <v>14.363552</v>
      </c>
      <c r="B3863" s="55">
        <v>-105.39725199999999</v>
      </c>
    </row>
    <row r="3864" spans="1:2" x14ac:dyDescent="0.25">
      <c r="A3864" s="55">
        <v>14.367271000000001</v>
      </c>
      <c r="B3864" s="55">
        <v>-105.407343</v>
      </c>
    </row>
    <row r="3865" spans="1:2" x14ac:dyDescent="0.25">
      <c r="A3865" s="55">
        <v>14.370990000000001</v>
      </c>
      <c r="B3865" s="55">
        <v>-105.423064</v>
      </c>
    </row>
    <row r="3866" spans="1:2" x14ac:dyDescent="0.25">
      <c r="A3866" s="55">
        <v>14.374708999999999</v>
      </c>
      <c r="B3866" s="55">
        <v>-105.440023</v>
      </c>
    </row>
    <row r="3867" spans="1:2" x14ac:dyDescent="0.25">
      <c r="A3867" s="55">
        <v>14.378429000000001</v>
      </c>
      <c r="B3867" s="55">
        <v>-105.457725</v>
      </c>
    </row>
    <row r="3868" spans="1:2" x14ac:dyDescent="0.25">
      <c r="A3868" s="55">
        <v>14.382148000000001</v>
      </c>
      <c r="B3868" s="55">
        <v>-105.481385</v>
      </c>
    </row>
    <row r="3869" spans="1:2" x14ac:dyDescent="0.25">
      <c r="A3869" s="55">
        <v>14.385866999999999</v>
      </c>
      <c r="B3869" s="55">
        <v>-105.50322</v>
      </c>
    </row>
    <row r="3870" spans="1:2" x14ac:dyDescent="0.25">
      <c r="A3870" s="55">
        <v>14.389586</v>
      </c>
      <c r="B3870" s="55">
        <v>-105.524731</v>
      </c>
    </row>
    <row r="3871" spans="1:2" x14ac:dyDescent="0.25">
      <c r="A3871" s="55">
        <v>14.393305</v>
      </c>
      <c r="B3871" s="55">
        <v>-105.549516</v>
      </c>
    </row>
    <row r="3872" spans="1:2" x14ac:dyDescent="0.25">
      <c r="A3872" s="55">
        <v>14.397024999999999</v>
      </c>
      <c r="B3872" s="55">
        <v>-105.57426100000001</v>
      </c>
    </row>
    <row r="3873" spans="1:2" x14ac:dyDescent="0.25">
      <c r="A3873" s="55">
        <v>14.400744</v>
      </c>
      <c r="B3873" s="55">
        <v>-105.59988300000001</v>
      </c>
    </row>
    <row r="3874" spans="1:2" x14ac:dyDescent="0.25">
      <c r="A3874" s="55">
        <v>14.404463</v>
      </c>
      <c r="B3874" s="55">
        <v>-105.627927</v>
      </c>
    </row>
    <row r="3875" spans="1:2" x14ac:dyDescent="0.25">
      <c r="A3875" s="55">
        <v>14.408182</v>
      </c>
      <c r="B3875" s="55">
        <v>-105.653328</v>
      </c>
    </row>
    <row r="3876" spans="1:2" x14ac:dyDescent="0.25">
      <c r="A3876" s="55">
        <v>14.411901</v>
      </c>
      <c r="B3876" s="55">
        <v>-105.676289</v>
      </c>
    </row>
    <row r="3877" spans="1:2" x14ac:dyDescent="0.25">
      <c r="A3877" s="55">
        <v>14.415621</v>
      </c>
      <c r="B3877" s="55">
        <v>-105.697164</v>
      </c>
    </row>
    <row r="3878" spans="1:2" x14ac:dyDescent="0.25">
      <c r="A3878" s="55">
        <v>14.41934</v>
      </c>
      <c r="B3878" s="55">
        <v>-105.71969300000001</v>
      </c>
    </row>
    <row r="3879" spans="1:2" x14ac:dyDescent="0.25">
      <c r="A3879" s="55">
        <v>14.423059</v>
      </c>
      <c r="B3879" s="55">
        <v>-105.742908</v>
      </c>
    </row>
    <row r="3880" spans="1:2" x14ac:dyDescent="0.25">
      <c r="A3880" s="55">
        <v>14.426778000000001</v>
      </c>
      <c r="B3880" s="55">
        <v>-105.767709</v>
      </c>
    </row>
    <row r="3881" spans="1:2" x14ac:dyDescent="0.25">
      <c r="A3881" s="55">
        <v>14.430497000000001</v>
      </c>
      <c r="B3881" s="55">
        <v>-105.78538</v>
      </c>
    </row>
    <row r="3882" spans="1:2" x14ac:dyDescent="0.25">
      <c r="A3882" s="55">
        <v>14.434217</v>
      </c>
      <c r="B3882" s="55">
        <v>-105.80003600000001</v>
      </c>
    </row>
    <row r="3883" spans="1:2" x14ac:dyDescent="0.25">
      <c r="A3883" s="55">
        <v>14.437936000000001</v>
      </c>
      <c r="B3883" s="55">
        <v>-105.81586900000001</v>
      </c>
    </row>
    <row r="3884" spans="1:2" x14ac:dyDescent="0.25">
      <c r="A3884" s="55">
        <v>14.441655000000001</v>
      </c>
      <c r="B3884" s="55">
        <v>-105.831962</v>
      </c>
    </row>
    <row r="3885" spans="1:2" x14ac:dyDescent="0.25">
      <c r="A3885" s="55">
        <v>14.445373999999999</v>
      </c>
      <c r="B3885" s="55">
        <v>-105.84778799999999</v>
      </c>
    </row>
    <row r="3886" spans="1:2" x14ac:dyDescent="0.25">
      <c r="A3886" s="55">
        <v>14.449093</v>
      </c>
      <c r="B3886" s="55">
        <v>-105.85609599999999</v>
      </c>
    </row>
    <row r="3887" spans="1:2" x14ac:dyDescent="0.25">
      <c r="A3887" s="55">
        <v>14.452813000000001</v>
      </c>
      <c r="B3887" s="55">
        <v>-105.86214099999999</v>
      </c>
    </row>
    <row r="3888" spans="1:2" x14ac:dyDescent="0.25">
      <c r="A3888" s="55">
        <v>14.456531999999999</v>
      </c>
      <c r="B3888" s="55">
        <v>-105.867896</v>
      </c>
    </row>
    <row r="3889" spans="1:2" x14ac:dyDescent="0.25">
      <c r="A3889" s="55">
        <v>14.460251</v>
      </c>
      <c r="B3889" s="55">
        <v>-105.87159699999999</v>
      </c>
    </row>
    <row r="3890" spans="1:2" x14ac:dyDescent="0.25">
      <c r="A3890" s="55">
        <v>14.46397</v>
      </c>
      <c r="B3890" s="55">
        <v>-105.871037</v>
      </c>
    </row>
    <row r="3891" spans="1:2" x14ac:dyDescent="0.25">
      <c r="A3891" s="55">
        <v>14.467689</v>
      </c>
      <c r="B3891" s="55">
        <v>-105.868814</v>
      </c>
    </row>
    <row r="3892" spans="1:2" x14ac:dyDescent="0.25">
      <c r="A3892" s="55">
        <v>14.471409</v>
      </c>
      <c r="B3892" s="55">
        <v>-105.867785</v>
      </c>
    </row>
    <row r="3893" spans="1:2" x14ac:dyDescent="0.25">
      <c r="A3893" s="55">
        <v>14.475128</v>
      </c>
      <c r="B3893" s="55">
        <v>-105.867931</v>
      </c>
    </row>
    <row r="3894" spans="1:2" x14ac:dyDescent="0.25">
      <c r="A3894" s="55">
        <v>14.478847</v>
      </c>
      <c r="B3894" s="55">
        <v>-105.86395400000001</v>
      </c>
    </row>
    <row r="3895" spans="1:2" x14ac:dyDescent="0.25">
      <c r="A3895" s="55">
        <v>14.482566</v>
      </c>
      <c r="B3895" s="55">
        <v>-105.855863</v>
      </c>
    </row>
    <row r="3896" spans="1:2" x14ac:dyDescent="0.25">
      <c r="A3896" s="55">
        <v>14.486285000000001</v>
      </c>
      <c r="B3896" s="55">
        <v>-105.845535</v>
      </c>
    </row>
    <row r="3897" spans="1:2" x14ac:dyDescent="0.25">
      <c r="A3897" s="55">
        <v>14.490005</v>
      </c>
      <c r="B3897" s="55">
        <v>-105.836603</v>
      </c>
    </row>
    <row r="3898" spans="1:2" x14ac:dyDescent="0.25">
      <c r="A3898" s="55">
        <v>14.493724</v>
      </c>
      <c r="B3898" s="55">
        <v>-105.825299</v>
      </c>
    </row>
    <row r="3899" spans="1:2" x14ac:dyDescent="0.25">
      <c r="A3899" s="55">
        <v>14.497443000000001</v>
      </c>
      <c r="B3899" s="55">
        <v>-105.815556</v>
      </c>
    </row>
    <row r="3900" spans="1:2" x14ac:dyDescent="0.25">
      <c r="A3900" s="55">
        <v>14.501162000000001</v>
      </c>
      <c r="B3900" s="55">
        <v>-105.80385</v>
      </c>
    </row>
    <row r="3901" spans="1:2" x14ac:dyDescent="0.25">
      <c r="A3901" s="55">
        <v>14.504880999999999</v>
      </c>
      <c r="B3901" s="55">
        <v>-105.789576</v>
      </c>
    </row>
    <row r="3902" spans="1:2" x14ac:dyDescent="0.25">
      <c r="A3902" s="55">
        <v>14.508601000000001</v>
      </c>
      <c r="B3902" s="55">
        <v>-105.77870299999999</v>
      </c>
    </row>
    <row r="3903" spans="1:2" x14ac:dyDescent="0.25">
      <c r="A3903" s="55">
        <v>14.512320000000001</v>
      </c>
      <c r="B3903" s="55">
        <v>-105.766813</v>
      </c>
    </row>
    <row r="3904" spans="1:2" x14ac:dyDescent="0.25">
      <c r="A3904" s="55">
        <v>14.516038999999999</v>
      </c>
      <c r="B3904" s="55">
        <v>-105.753255</v>
      </c>
    </row>
    <row r="3905" spans="1:2" x14ac:dyDescent="0.25">
      <c r="A3905" s="55">
        <v>14.519757999999999</v>
      </c>
      <c r="B3905" s="55">
        <v>-105.74039</v>
      </c>
    </row>
    <row r="3906" spans="1:2" x14ac:dyDescent="0.25">
      <c r="A3906" s="55">
        <v>14.523477</v>
      </c>
      <c r="B3906" s="55">
        <v>-105.732986</v>
      </c>
    </row>
    <row r="3907" spans="1:2" x14ac:dyDescent="0.25">
      <c r="A3907" s="55">
        <v>14.527196999999999</v>
      </c>
      <c r="B3907" s="55">
        <v>-105.725731</v>
      </c>
    </row>
    <row r="3908" spans="1:2" x14ac:dyDescent="0.25">
      <c r="A3908" s="55">
        <v>14.530915999999999</v>
      </c>
      <c r="B3908" s="55">
        <v>-105.71478999999999</v>
      </c>
    </row>
    <row r="3909" spans="1:2" x14ac:dyDescent="0.25">
      <c r="A3909" s="55">
        <v>14.534635</v>
      </c>
      <c r="B3909" s="55">
        <v>-105.707795</v>
      </c>
    </row>
    <row r="3910" spans="1:2" x14ac:dyDescent="0.25">
      <c r="A3910" s="55">
        <v>14.538354</v>
      </c>
      <c r="B3910" s="55">
        <v>-105.70403399999999</v>
      </c>
    </row>
    <row r="3911" spans="1:2" x14ac:dyDescent="0.25">
      <c r="A3911" s="55">
        <v>14.542073</v>
      </c>
      <c r="B3911" s="55">
        <v>-105.70039800000001</v>
      </c>
    </row>
    <row r="3912" spans="1:2" x14ac:dyDescent="0.25">
      <c r="A3912" s="55">
        <v>14.545793</v>
      </c>
      <c r="B3912" s="55">
        <v>-105.697749</v>
      </c>
    </row>
    <row r="3913" spans="1:2" x14ac:dyDescent="0.25">
      <c r="A3913" s="55">
        <v>14.549512</v>
      </c>
      <c r="B3913" s="55">
        <v>-105.698919</v>
      </c>
    </row>
    <row r="3914" spans="1:2" x14ac:dyDescent="0.25">
      <c r="A3914" s="55">
        <v>14.553231</v>
      </c>
      <c r="B3914" s="55">
        <v>-105.69721699999999</v>
      </c>
    </row>
    <row r="3915" spans="1:2" x14ac:dyDescent="0.25">
      <c r="A3915" s="55">
        <v>14.556950000000001</v>
      </c>
      <c r="B3915" s="55">
        <v>-105.694998</v>
      </c>
    </row>
    <row r="3916" spans="1:2" x14ac:dyDescent="0.25">
      <c r="A3916" s="55">
        <v>14.560669000000001</v>
      </c>
      <c r="B3916" s="55">
        <v>-105.697885</v>
      </c>
    </row>
    <row r="3917" spans="1:2" x14ac:dyDescent="0.25">
      <c r="A3917" s="55">
        <v>14.564389</v>
      </c>
      <c r="B3917" s="55">
        <v>-105.699107</v>
      </c>
    </row>
    <row r="3918" spans="1:2" x14ac:dyDescent="0.25">
      <c r="A3918" s="55">
        <v>14.568108000000001</v>
      </c>
      <c r="B3918" s="55">
        <v>-105.699305</v>
      </c>
    </row>
    <row r="3919" spans="1:2" x14ac:dyDescent="0.25">
      <c r="A3919" s="55">
        <v>14.571827000000001</v>
      </c>
      <c r="B3919" s="55">
        <v>-105.702985</v>
      </c>
    </row>
    <row r="3920" spans="1:2" x14ac:dyDescent="0.25">
      <c r="A3920" s="55">
        <v>14.575545999999999</v>
      </c>
      <c r="B3920" s="55">
        <v>-105.707145</v>
      </c>
    </row>
    <row r="3921" spans="1:2" x14ac:dyDescent="0.25">
      <c r="A3921" s="55">
        <v>14.579264999999999</v>
      </c>
      <c r="B3921" s="55">
        <v>-105.71041099999999</v>
      </c>
    </row>
    <row r="3922" spans="1:2" x14ac:dyDescent="0.25">
      <c r="A3922" s="55">
        <v>14.582985000000001</v>
      </c>
      <c r="B3922" s="55">
        <v>-105.715298</v>
      </c>
    </row>
    <row r="3923" spans="1:2" x14ac:dyDescent="0.25">
      <c r="A3923" s="55">
        <v>14.586703999999999</v>
      </c>
      <c r="B3923" s="55">
        <v>-105.722234</v>
      </c>
    </row>
    <row r="3924" spans="1:2" x14ac:dyDescent="0.25">
      <c r="A3924" s="55">
        <v>14.590422999999999</v>
      </c>
      <c r="B3924" s="55">
        <v>-105.72713</v>
      </c>
    </row>
    <row r="3925" spans="1:2" x14ac:dyDescent="0.25">
      <c r="A3925" s="55">
        <v>14.594142</v>
      </c>
      <c r="B3925" s="55">
        <v>-105.733701</v>
      </c>
    </row>
    <row r="3926" spans="1:2" x14ac:dyDescent="0.25">
      <c r="A3926" s="55">
        <v>14.597861</v>
      </c>
      <c r="B3926" s="55">
        <v>-105.741364</v>
      </c>
    </row>
    <row r="3927" spans="1:2" x14ac:dyDescent="0.25">
      <c r="A3927" s="55">
        <v>14.601580999999999</v>
      </c>
      <c r="B3927" s="55">
        <v>-105.75106599999999</v>
      </c>
    </row>
    <row r="3928" spans="1:2" x14ac:dyDescent="0.25">
      <c r="A3928" s="55">
        <v>14.6053</v>
      </c>
      <c r="B3928" s="55">
        <v>-105.76246399999999</v>
      </c>
    </row>
    <row r="3929" spans="1:2" x14ac:dyDescent="0.25">
      <c r="A3929" s="55">
        <v>14.609019</v>
      </c>
      <c r="B3929" s="55">
        <v>-105.77345200000001</v>
      </c>
    </row>
    <row r="3930" spans="1:2" x14ac:dyDescent="0.25">
      <c r="A3930" s="55">
        <v>14.612738</v>
      </c>
      <c r="B3930" s="55">
        <v>-105.78590800000001</v>
      </c>
    </row>
    <row r="3931" spans="1:2" x14ac:dyDescent="0.25">
      <c r="A3931" s="55">
        <v>14.616457</v>
      </c>
      <c r="B3931" s="55">
        <v>-105.799054</v>
      </c>
    </row>
    <row r="3932" spans="1:2" x14ac:dyDescent="0.25">
      <c r="A3932" s="55">
        <v>14.620177</v>
      </c>
      <c r="B3932" s="55">
        <v>-105.811058</v>
      </c>
    </row>
    <row r="3933" spans="1:2" x14ac:dyDescent="0.25">
      <c r="A3933" s="55">
        <v>14.623896</v>
      </c>
      <c r="B3933" s="55">
        <v>-105.825399</v>
      </c>
    </row>
    <row r="3934" spans="1:2" x14ac:dyDescent="0.25">
      <c r="A3934" s="55">
        <v>14.627615</v>
      </c>
      <c r="B3934" s="55">
        <v>-105.839719</v>
      </c>
    </row>
    <row r="3935" spans="1:2" x14ac:dyDescent="0.25">
      <c r="A3935" s="55">
        <v>14.631334000000001</v>
      </c>
      <c r="B3935" s="55">
        <v>-105.851382</v>
      </c>
    </row>
    <row r="3936" spans="1:2" x14ac:dyDescent="0.25">
      <c r="A3936" s="55">
        <v>14.635052999999999</v>
      </c>
      <c r="B3936" s="55">
        <v>-105.861554</v>
      </c>
    </row>
    <row r="3937" spans="1:2" x14ac:dyDescent="0.25">
      <c r="A3937" s="55">
        <v>14.638773</v>
      </c>
      <c r="B3937" s="55">
        <v>-105.873104</v>
      </c>
    </row>
    <row r="3938" spans="1:2" x14ac:dyDescent="0.25">
      <c r="A3938" s="55">
        <v>14.642492000000001</v>
      </c>
      <c r="B3938" s="55">
        <v>-105.883346</v>
      </c>
    </row>
    <row r="3939" spans="1:2" x14ac:dyDescent="0.25">
      <c r="A3939" s="55">
        <v>14.646210999999999</v>
      </c>
      <c r="B3939" s="55">
        <v>-105.888841</v>
      </c>
    </row>
    <row r="3940" spans="1:2" x14ac:dyDescent="0.25">
      <c r="A3940" s="55">
        <v>14.649929999999999</v>
      </c>
      <c r="B3940" s="55">
        <v>-105.890815</v>
      </c>
    </row>
    <row r="3941" spans="1:2" x14ac:dyDescent="0.25">
      <c r="A3941" s="55">
        <v>14.653649</v>
      </c>
      <c r="B3941" s="55">
        <v>-105.89220899999999</v>
      </c>
    </row>
    <row r="3942" spans="1:2" x14ac:dyDescent="0.25">
      <c r="A3942" s="55">
        <v>14.657368999999999</v>
      </c>
      <c r="B3942" s="55">
        <v>-105.897206</v>
      </c>
    </row>
    <row r="3943" spans="1:2" x14ac:dyDescent="0.25">
      <c r="A3943" s="55">
        <v>14.661087999999999</v>
      </c>
      <c r="B3943" s="55">
        <v>-105.897136</v>
      </c>
    </row>
    <row r="3944" spans="1:2" x14ac:dyDescent="0.25">
      <c r="A3944" s="55">
        <v>14.664807</v>
      </c>
      <c r="B3944" s="55">
        <v>-105.89251899999999</v>
      </c>
    </row>
    <row r="3945" spans="1:2" x14ac:dyDescent="0.25">
      <c r="A3945" s="55">
        <v>14.668526</v>
      </c>
      <c r="B3945" s="55">
        <v>-105.884469</v>
      </c>
    </row>
    <row r="3946" spans="1:2" x14ac:dyDescent="0.25">
      <c r="A3946" s="55">
        <v>14.672245</v>
      </c>
      <c r="B3946" s="55">
        <v>-105.87731100000001</v>
      </c>
    </row>
    <row r="3947" spans="1:2" x14ac:dyDescent="0.25">
      <c r="A3947" s="55">
        <v>14.675965</v>
      </c>
      <c r="B3947" s="55">
        <v>-105.868551</v>
      </c>
    </row>
    <row r="3948" spans="1:2" x14ac:dyDescent="0.25">
      <c r="A3948" s="55">
        <v>14.679684</v>
      </c>
      <c r="B3948" s="55">
        <v>-105.854975</v>
      </c>
    </row>
    <row r="3949" spans="1:2" x14ac:dyDescent="0.25">
      <c r="A3949" s="55">
        <v>14.683403</v>
      </c>
      <c r="B3949" s="55">
        <v>-105.83983600000001</v>
      </c>
    </row>
    <row r="3950" spans="1:2" x14ac:dyDescent="0.25">
      <c r="A3950" s="55">
        <v>14.687122</v>
      </c>
      <c r="B3950" s="55">
        <v>-105.822924</v>
      </c>
    </row>
    <row r="3951" spans="1:2" x14ac:dyDescent="0.25">
      <c r="A3951" s="55">
        <v>14.690841000000001</v>
      </c>
      <c r="B3951" s="55">
        <v>-105.806228</v>
      </c>
    </row>
    <row r="3952" spans="1:2" x14ac:dyDescent="0.25">
      <c r="A3952" s="55">
        <v>14.694561</v>
      </c>
      <c r="B3952" s="55">
        <v>-105.788797</v>
      </c>
    </row>
    <row r="3953" spans="1:2" x14ac:dyDescent="0.25">
      <c r="A3953" s="55">
        <v>14.69828</v>
      </c>
      <c r="B3953" s="55">
        <v>-105.773369</v>
      </c>
    </row>
    <row r="3954" spans="1:2" x14ac:dyDescent="0.25">
      <c r="A3954" s="55">
        <v>14.701999000000001</v>
      </c>
      <c r="B3954" s="55">
        <v>-105.758408</v>
      </c>
    </row>
    <row r="3955" spans="1:2" x14ac:dyDescent="0.25">
      <c r="A3955" s="55">
        <v>14.705717999999999</v>
      </c>
      <c r="B3955" s="55">
        <v>-105.741513</v>
      </c>
    </row>
    <row r="3956" spans="1:2" x14ac:dyDescent="0.25">
      <c r="A3956" s="55">
        <v>14.709436999999999</v>
      </c>
      <c r="B3956" s="55">
        <v>-105.722357</v>
      </c>
    </row>
    <row r="3957" spans="1:2" x14ac:dyDescent="0.25">
      <c r="A3957" s="55">
        <v>14.713157000000001</v>
      </c>
      <c r="B3957" s="55">
        <v>-105.70551500000001</v>
      </c>
    </row>
    <row r="3958" spans="1:2" x14ac:dyDescent="0.25">
      <c r="A3958" s="55">
        <v>14.716875999999999</v>
      </c>
      <c r="B3958" s="55">
        <v>-105.688204</v>
      </c>
    </row>
    <row r="3959" spans="1:2" x14ac:dyDescent="0.25">
      <c r="A3959" s="55">
        <v>14.720594999999999</v>
      </c>
      <c r="B3959" s="55">
        <v>-105.672738</v>
      </c>
    </row>
    <row r="3960" spans="1:2" x14ac:dyDescent="0.25">
      <c r="A3960" s="55">
        <v>14.724314</v>
      </c>
      <c r="B3960" s="55">
        <v>-105.658968</v>
      </c>
    </row>
    <row r="3961" spans="1:2" x14ac:dyDescent="0.25">
      <c r="A3961" s="55">
        <v>14.728033</v>
      </c>
      <c r="B3961" s="55">
        <v>-105.648483</v>
      </c>
    </row>
    <row r="3962" spans="1:2" x14ac:dyDescent="0.25">
      <c r="A3962" s="55">
        <v>14.731752999999999</v>
      </c>
      <c r="B3962" s="55">
        <v>-105.63752700000001</v>
      </c>
    </row>
    <row r="3963" spans="1:2" x14ac:dyDescent="0.25">
      <c r="A3963" s="55">
        <v>14.735472</v>
      </c>
      <c r="B3963" s="55">
        <v>-105.62663000000001</v>
      </c>
    </row>
    <row r="3964" spans="1:2" x14ac:dyDescent="0.25">
      <c r="A3964" s="55">
        <v>14.739191</v>
      </c>
      <c r="B3964" s="55">
        <v>-105.61758500000001</v>
      </c>
    </row>
    <row r="3965" spans="1:2" x14ac:dyDescent="0.25">
      <c r="A3965" s="55">
        <v>14.74291</v>
      </c>
      <c r="B3965" s="55">
        <v>-105.613118</v>
      </c>
    </row>
    <row r="3966" spans="1:2" x14ac:dyDescent="0.25">
      <c r="A3966" s="55">
        <v>14.746629</v>
      </c>
      <c r="B3966" s="55">
        <v>-105.608304</v>
      </c>
    </row>
    <row r="3967" spans="1:2" x14ac:dyDescent="0.25">
      <c r="A3967" s="55">
        <v>14.750349</v>
      </c>
      <c r="B3967" s="55">
        <v>-105.603241</v>
      </c>
    </row>
    <row r="3968" spans="1:2" x14ac:dyDescent="0.25">
      <c r="A3968" s="55">
        <v>14.754068</v>
      </c>
      <c r="B3968" s="55">
        <v>-105.600684</v>
      </c>
    </row>
    <row r="3969" spans="1:2" x14ac:dyDescent="0.25">
      <c r="A3969" s="55">
        <v>14.757787</v>
      </c>
      <c r="B3969" s="55">
        <v>-105.602209</v>
      </c>
    </row>
    <row r="3970" spans="1:2" x14ac:dyDescent="0.25">
      <c r="A3970" s="55">
        <v>14.761506000000001</v>
      </c>
      <c r="B3970" s="55">
        <v>-105.607784</v>
      </c>
    </row>
    <row r="3971" spans="1:2" x14ac:dyDescent="0.25">
      <c r="A3971" s="55">
        <v>14.765224999999999</v>
      </c>
      <c r="B3971" s="55">
        <v>-105.616271</v>
      </c>
    </row>
    <row r="3972" spans="1:2" x14ac:dyDescent="0.25">
      <c r="A3972" s="55">
        <v>14.768945</v>
      </c>
      <c r="B3972" s="55">
        <v>-105.626087</v>
      </c>
    </row>
    <row r="3973" spans="1:2" x14ac:dyDescent="0.25">
      <c r="A3973" s="55">
        <v>14.772664000000001</v>
      </c>
      <c r="B3973" s="55">
        <v>-105.636017</v>
      </c>
    </row>
    <row r="3974" spans="1:2" x14ac:dyDescent="0.25">
      <c r="A3974" s="55">
        <v>14.776382999999999</v>
      </c>
      <c r="B3974" s="55">
        <v>-105.649539</v>
      </c>
    </row>
    <row r="3975" spans="1:2" x14ac:dyDescent="0.25">
      <c r="A3975" s="55">
        <v>14.780101999999999</v>
      </c>
      <c r="B3975" s="55">
        <v>-105.662646</v>
      </c>
    </row>
    <row r="3976" spans="1:2" x14ac:dyDescent="0.25">
      <c r="A3976" s="55">
        <v>14.783821</v>
      </c>
      <c r="B3976" s="55">
        <v>-105.675479</v>
      </c>
    </row>
    <row r="3977" spans="1:2" x14ac:dyDescent="0.25">
      <c r="A3977" s="55">
        <v>14.787540999999999</v>
      </c>
      <c r="B3977" s="55">
        <v>-105.688636</v>
      </c>
    </row>
    <row r="3978" spans="1:2" x14ac:dyDescent="0.25">
      <c r="A3978" s="55">
        <v>14.791259999999999</v>
      </c>
      <c r="B3978" s="55">
        <v>-105.702046</v>
      </c>
    </row>
    <row r="3979" spans="1:2" x14ac:dyDescent="0.25">
      <c r="A3979" s="55">
        <v>14.794979</v>
      </c>
      <c r="B3979" s="55">
        <v>-105.718732</v>
      </c>
    </row>
    <row r="3980" spans="1:2" x14ac:dyDescent="0.25">
      <c r="A3980" s="55">
        <v>14.798698</v>
      </c>
      <c r="B3980" s="55">
        <v>-105.73524999999999</v>
      </c>
    </row>
    <row r="3981" spans="1:2" x14ac:dyDescent="0.25">
      <c r="A3981" s="55">
        <v>14.802417</v>
      </c>
      <c r="B3981" s="55">
        <v>-105.749505</v>
      </c>
    </row>
    <row r="3982" spans="1:2" x14ac:dyDescent="0.25">
      <c r="A3982" s="55">
        <v>14.806137</v>
      </c>
      <c r="B3982" s="55">
        <v>-105.763679</v>
      </c>
    </row>
    <row r="3983" spans="1:2" x14ac:dyDescent="0.25">
      <c r="A3983" s="55">
        <v>14.809856</v>
      </c>
      <c r="B3983" s="55">
        <v>-105.777315</v>
      </c>
    </row>
    <row r="3984" spans="1:2" x14ac:dyDescent="0.25">
      <c r="A3984" s="55">
        <v>14.813575</v>
      </c>
      <c r="B3984" s="55">
        <v>-105.78841799999999</v>
      </c>
    </row>
    <row r="3985" spans="1:2" x14ac:dyDescent="0.25">
      <c r="A3985" s="55">
        <v>14.817294</v>
      </c>
      <c r="B3985" s="55">
        <v>-105.799897</v>
      </c>
    </row>
    <row r="3986" spans="1:2" x14ac:dyDescent="0.25">
      <c r="A3986" s="55">
        <v>14.821013000000001</v>
      </c>
      <c r="B3986" s="55">
        <v>-105.812406</v>
      </c>
    </row>
    <row r="3987" spans="1:2" x14ac:dyDescent="0.25">
      <c r="A3987" s="55">
        <v>14.824733</v>
      </c>
      <c r="B3987" s="55">
        <v>-105.822487</v>
      </c>
    </row>
    <row r="3988" spans="1:2" x14ac:dyDescent="0.25">
      <c r="A3988" s="55">
        <v>14.828452</v>
      </c>
      <c r="B3988" s="55">
        <v>-105.82677700000001</v>
      </c>
    </row>
    <row r="3989" spans="1:2" x14ac:dyDescent="0.25">
      <c r="A3989" s="55">
        <v>14.832171000000001</v>
      </c>
      <c r="B3989" s="55">
        <v>-105.828399</v>
      </c>
    </row>
    <row r="3990" spans="1:2" x14ac:dyDescent="0.25">
      <c r="A3990" s="55">
        <v>14.835889999999999</v>
      </c>
      <c r="B3990" s="55">
        <v>-105.83076699999999</v>
      </c>
    </row>
    <row r="3991" spans="1:2" x14ac:dyDescent="0.25">
      <c r="A3991" s="55">
        <v>14.839608999999999</v>
      </c>
      <c r="B3991" s="55">
        <v>-105.829965</v>
      </c>
    </row>
    <row r="3992" spans="1:2" x14ac:dyDescent="0.25">
      <c r="A3992" s="55">
        <v>14.843329000000001</v>
      </c>
      <c r="B3992" s="55">
        <v>-105.82734499999999</v>
      </c>
    </row>
    <row r="3993" spans="1:2" x14ac:dyDescent="0.25">
      <c r="A3993" s="55">
        <v>14.847047999999999</v>
      </c>
      <c r="B3993" s="55">
        <v>-105.82297699999999</v>
      </c>
    </row>
    <row r="3994" spans="1:2" x14ac:dyDescent="0.25">
      <c r="A3994" s="55">
        <v>14.850766999999999</v>
      </c>
      <c r="B3994" s="55">
        <v>-105.815393</v>
      </c>
    </row>
    <row r="3995" spans="1:2" x14ac:dyDescent="0.25">
      <c r="A3995" s="55">
        <v>14.854486</v>
      </c>
      <c r="B3995" s="55">
        <v>-105.806515</v>
      </c>
    </row>
    <row r="3996" spans="1:2" x14ac:dyDescent="0.25">
      <c r="A3996" s="55">
        <v>14.858205</v>
      </c>
      <c r="B3996" s="55">
        <v>-105.79548800000001</v>
      </c>
    </row>
    <row r="3997" spans="1:2" x14ac:dyDescent="0.25">
      <c r="A3997" s="55">
        <v>14.861924999999999</v>
      </c>
      <c r="B3997" s="55">
        <v>-105.784166</v>
      </c>
    </row>
    <row r="3998" spans="1:2" x14ac:dyDescent="0.25">
      <c r="A3998" s="55">
        <v>14.865644</v>
      </c>
      <c r="B3998" s="55">
        <v>-105.771016</v>
      </c>
    </row>
    <row r="3999" spans="1:2" x14ac:dyDescent="0.25">
      <c r="A3999" s="55">
        <v>14.869363</v>
      </c>
      <c r="B3999" s="55">
        <v>-105.756315</v>
      </c>
    </row>
    <row r="4000" spans="1:2" x14ac:dyDescent="0.25">
      <c r="A4000" s="55">
        <v>14.873082</v>
      </c>
      <c r="B4000" s="55">
        <v>-105.74074400000001</v>
      </c>
    </row>
    <row r="4001" spans="1:2" x14ac:dyDescent="0.25">
      <c r="A4001" s="55">
        <v>14.876801</v>
      </c>
      <c r="B4001" s="55">
        <v>-105.72322</v>
      </c>
    </row>
    <row r="4002" spans="1:2" x14ac:dyDescent="0.25">
      <c r="A4002" s="55">
        <v>14.880521</v>
      </c>
      <c r="B4002" s="55">
        <v>-105.70217599999999</v>
      </c>
    </row>
    <row r="4003" spans="1:2" x14ac:dyDescent="0.25">
      <c r="A4003" s="55">
        <v>14.88424</v>
      </c>
      <c r="B4003" s="55">
        <v>-105.68129999999999</v>
      </c>
    </row>
    <row r="4004" spans="1:2" x14ac:dyDescent="0.25">
      <c r="A4004" s="55">
        <v>14.887959</v>
      </c>
      <c r="B4004" s="55">
        <v>-105.65962399999999</v>
      </c>
    </row>
    <row r="4005" spans="1:2" x14ac:dyDescent="0.25">
      <c r="A4005" s="55">
        <v>14.891678000000001</v>
      </c>
      <c r="B4005" s="55">
        <v>-105.638544</v>
      </c>
    </row>
    <row r="4006" spans="1:2" x14ac:dyDescent="0.25">
      <c r="A4006" s="55">
        <v>14.895397000000001</v>
      </c>
      <c r="B4006" s="55">
        <v>-105.615832</v>
      </c>
    </row>
    <row r="4007" spans="1:2" x14ac:dyDescent="0.25">
      <c r="A4007" s="55">
        <v>14.899117</v>
      </c>
      <c r="B4007" s="55">
        <v>-105.597705</v>
      </c>
    </row>
    <row r="4008" spans="1:2" x14ac:dyDescent="0.25">
      <c r="A4008" s="55">
        <v>14.902836000000001</v>
      </c>
      <c r="B4008" s="55">
        <v>-105.57917399999999</v>
      </c>
    </row>
    <row r="4009" spans="1:2" x14ac:dyDescent="0.25">
      <c r="A4009" s="55">
        <v>14.906555000000001</v>
      </c>
      <c r="B4009" s="55">
        <v>-105.55906</v>
      </c>
    </row>
    <row r="4010" spans="1:2" x14ac:dyDescent="0.25">
      <c r="A4010" s="55">
        <v>14.910273999999999</v>
      </c>
      <c r="B4010" s="55">
        <v>-105.536553</v>
      </c>
    </row>
    <row r="4011" spans="1:2" x14ac:dyDescent="0.25">
      <c r="A4011" s="55">
        <v>14.913993</v>
      </c>
      <c r="B4011" s="55">
        <v>-105.519989</v>
      </c>
    </row>
    <row r="4012" spans="1:2" x14ac:dyDescent="0.25">
      <c r="A4012" s="55">
        <v>14.917712999999999</v>
      </c>
      <c r="B4012" s="55">
        <v>-105.50663</v>
      </c>
    </row>
    <row r="4013" spans="1:2" x14ac:dyDescent="0.25">
      <c r="A4013" s="55">
        <v>14.921431999999999</v>
      </c>
      <c r="B4013" s="55">
        <v>-105.494525</v>
      </c>
    </row>
    <row r="4014" spans="1:2" x14ac:dyDescent="0.25">
      <c r="A4014" s="55">
        <v>14.925151</v>
      </c>
      <c r="B4014" s="55">
        <v>-105.48047699999999</v>
      </c>
    </row>
    <row r="4015" spans="1:2" x14ac:dyDescent="0.25">
      <c r="A4015" s="55">
        <v>14.92887</v>
      </c>
      <c r="B4015" s="55">
        <v>-105.469599</v>
      </c>
    </row>
    <row r="4016" spans="1:2" x14ac:dyDescent="0.25">
      <c r="A4016" s="55">
        <v>14.932589</v>
      </c>
      <c r="B4016" s="55">
        <v>-105.456898</v>
      </c>
    </row>
    <row r="4017" spans="1:2" x14ac:dyDescent="0.25">
      <c r="A4017" s="55">
        <v>14.936309</v>
      </c>
      <c r="B4017" s="55">
        <v>-105.44435300000001</v>
      </c>
    </row>
    <row r="4018" spans="1:2" x14ac:dyDescent="0.25">
      <c r="A4018" s="55">
        <v>14.940028</v>
      </c>
      <c r="B4018" s="55">
        <v>-105.43216</v>
      </c>
    </row>
    <row r="4019" spans="1:2" x14ac:dyDescent="0.25">
      <c r="A4019" s="55">
        <v>14.943747</v>
      </c>
      <c r="B4019" s="55">
        <v>-105.422946</v>
      </c>
    </row>
    <row r="4020" spans="1:2" x14ac:dyDescent="0.25">
      <c r="A4020" s="55">
        <v>14.947466</v>
      </c>
      <c r="B4020" s="55">
        <v>-105.411897</v>
      </c>
    </row>
    <row r="4021" spans="1:2" x14ac:dyDescent="0.25">
      <c r="A4021" s="55">
        <v>14.951185000000001</v>
      </c>
      <c r="B4021" s="55">
        <v>-105.399111</v>
      </c>
    </row>
    <row r="4022" spans="1:2" x14ac:dyDescent="0.25">
      <c r="A4022" s="55">
        <v>14.954905</v>
      </c>
      <c r="B4022" s="55">
        <v>-105.390246</v>
      </c>
    </row>
    <row r="4023" spans="1:2" x14ac:dyDescent="0.25">
      <c r="A4023" s="55">
        <v>14.958624</v>
      </c>
      <c r="B4023" s="55">
        <v>-105.38104</v>
      </c>
    </row>
    <row r="4024" spans="1:2" x14ac:dyDescent="0.25">
      <c r="A4024" s="55">
        <v>14.962343000000001</v>
      </c>
      <c r="B4024" s="55">
        <v>-105.373705</v>
      </c>
    </row>
    <row r="4025" spans="1:2" x14ac:dyDescent="0.25">
      <c r="A4025" s="55">
        <v>14.966062000000001</v>
      </c>
      <c r="B4025" s="55">
        <v>-105.365899</v>
      </c>
    </row>
    <row r="4026" spans="1:2" x14ac:dyDescent="0.25">
      <c r="A4026" s="55">
        <v>14.969780999999999</v>
      </c>
      <c r="B4026" s="55">
        <v>-105.357333</v>
      </c>
    </row>
    <row r="4027" spans="1:2" x14ac:dyDescent="0.25">
      <c r="A4027" s="55">
        <v>14.973501000000001</v>
      </c>
      <c r="B4027" s="55">
        <v>-105.34616</v>
      </c>
    </row>
    <row r="4028" spans="1:2" x14ac:dyDescent="0.25">
      <c r="A4028" s="55">
        <v>14.977220000000001</v>
      </c>
      <c r="B4028" s="55">
        <v>-105.335384</v>
      </c>
    </row>
    <row r="4029" spans="1:2" x14ac:dyDescent="0.25">
      <c r="A4029" s="55">
        <v>14.980938999999999</v>
      </c>
      <c r="B4029" s="55">
        <v>-105.32761000000001</v>
      </c>
    </row>
    <row r="4030" spans="1:2" x14ac:dyDescent="0.25">
      <c r="A4030" s="55">
        <v>14.984658</v>
      </c>
      <c r="B4030" s="55">
        <v>-105.315831</v>
      </c>
    </row>
    <row r="4031" spans="1:2" x14ac:dyDescent="0.25">
      <c r="A4031" s="55">
        <v>14.988377</v>
      </c>
      <c r="B4031" s="55">
        <v>-105.30482499999999</v>
      </c>
    </row>
    <row r="4032" spans="1:2" x14ac:dyDescent="0.25">
      <c r="A4032" s="55">
        <v>14.992096999999999</v>
      </c>
      <c r="B4032" s="55">
        <v>-105.29818299999999</v>
      </c>
    </row>
    <row r="4033" spans="1:2" x14ac:dyDescent="0.25">
      <c r="A4033" s="55">
        <v>14.995816</v>
      </c>
      <c r="B4033" s="55">
        <v>-105.293103</v>
      </c>
    </row>
    <row r="4034" spans="1:2" x14ac:dyDescent="0.25">
      <c r="A4034" s="55">
        <v>14.999535</v>
      </c>
      <c r="B4034" s="55">
        <v>-105.287126</v>
      </c>
    </row>
    <row r="4035" spans="1:2" x14ac:dyDescent="0.25">
      <c r="A4035" s="55">
        <v>15.003254</v>
      </c>
      <c r="B4035" s="55">
        <v>-105.280422</v>
      </c>
    </row>
    <row r="4036" spans="1:2" x14ac:dyDescent="0.25">
      <c r="A4036" s="55">
        <v>15.006974</v>
      </c>
      <c r="B4036" s="55">
        <v>-105.273971</v>
      </c>
    </row>
    <row r="4037" spans="1:2" x14ac:dyDescent="0.25">
      <c r="A4037" s="55">
        <v>15.010693</v>
      </c>
      <c r="B4037" s="55">
        <v>-105.269488</v>
      </c>
    </row>
    <row r="4038" spans="1:2" x14ac:dyDescent="0.25">
      <c r="A4038" s="55">
        <v>15.014412</v>
      </c>
      <c r="B4038" s="55">
        <v>-105.26632499999999</v>
      </c>
    </row>
    <row r="4039" spans="1:2" x14ac:dyDescent="0.25">
      <c r="A4039" s="55">
        <v>15.018131</v>
      </c>
      <c r="B4039" s="55">
        <v>-105.26409099999999</v>
      </c>
    </row>
    <row r="4040" spans="1:2" x14ac:dyDescent="0.25">
      <c r="A4040" s="55">
        <v>15.021850000000001</v>
      </c>
      <c r="B4040" s="55">
        <v>-105.270619</v>
      </c>
    </row>
    <row r="4041" spans="1:2" x14ac:dyDescent="0.25">
      <c r="A4041" s="55">
        <v>15.02557</v>
      </c>
      <c r="B4041" s="55">
        <v>-105.271568</v>
      </c>
    </row>
    <row r="4042" spans="1:2" x14ac:dyDescent="0.25">
      <c r="A4042" s="55">
        <v>15.029289</v>
      </c>
      <c r="B4042" s="55">
        <v>-105.273726</v>
      </c>
    </row>
    <row r="4043" spans="1:2" x14ac:dyDescent="0.25">
      <c r="A4043" s="55">
        <v>15.033008000000001</v>
      </c>
      <c r="B4043" s="55">
        <v>-105.27929</v>
      </c>
    </row>
    <row r="4044" spans="1:2" x14ac:dyDescent="0.25">
      <c r="A4044" s="55">
        <v>15.036727000000001</v>
      </c>
      <c r="B4044" s="55">
        <v>-105.286282</v>
      </c>
    </row>
    <row r="4045" spans="1:2" x14ac:dyDescent="0.25">
      <c r="A4045" s="55">
        <v>15.040445999999999</v>
      </c>
      <c r="B4045" s="55">
        <v>-105.29369199999999</v>
      </c>
    </row>
    <row r="4046" spans="1:2" x14ac:dyDescent="0.25">
      <c r="A4046" s="55">
        <v>15.044166000000001</v>
      </c>
      <c r="B4046" s="55">
        <v>-105.30471900000001</v>
      </c>
    </row>
    <row r="4047" spans="1:2" x14ac:dyDescent="0.25">
      <c r="A4047" s="55">
        <v>15.047885000000001</v>
      </c>
      <c r="B4047" s="55">
        <v>-105.320622</v>
      </c>
    </row>
    <row r="4048" spans="1:2" x14ac:dyDescent="0.25">
      <c r="A4048" s="55">
        <v>15.051603999999999</v>
      </c>
      <c r="B4048" s="55">
        <v>-105.331751</v>
      </c>
    </row>
    <row r="4049" spans="1:2" x14ac:dyDescent="0.25">
      <c r="A4049" s="55">
        <v>15.055323</v>
      </c>
      <c r="B4049" s="55">
        <v>-105.345012</v>
      </c>
    </row>
    <row r="4050" spans="1:2" x14ac:dyDescent="0.25">
      <c r="A4050" s="55">
        <v>15.059042</v>
      </c>
      <c r="B4050" s="55">
        <v>-105.358479</v>
      </c>
    </row>
    <row r="4051" spans="1:2" x14ac:dyDescent="0.25">
      <c r="A4051" s="55">
        <v>15.062761999999999</v>
      </c>
      <c r="B4051" s="55">
        <v>-105.373015</v>
      </c>
    </row>
    <row r="4052" spans="1:2" x14ac:dyDescent="0.25">
      <c r="A4052" s="55">
        <v>15.066481</v>
      </c>
      <c r="B4052" s="55">
        <v>-105.390664</v>
      </c>
    </row>
    <row r="4053" spans="1:2" x14ac:dyDescent="0.25">
      <c r="A4053" s="55">
        <v>15.0702</v>
      </c>
      <c r="B4053" s="55">
        <v>-105.407304</v>
      </c>
    </row>
    <row r="4054" spans="1:2" x14ac:dyDescent="0.25">
      <c r="A4054" s="55">
        <v>15.073919</v>
      </c>
      <c r="B4054" s="55">
        <v>-105.426013</v>
      </c>
    </row>
    <row r="4055" spans="1:2" x14ac:dyDescent="0.25">
      <c r="A4055" s="55">
        <v>15.077638</v>
      </c>
      <c r="B4055" s="55">
        <v>-105.442475</v>
      </c>
    </row>
    <row r="4056" spans="1:2" x14ac:dyDescent="0.25">
      <c r="A4056" s="55">
        <v>15.081358</v>
      </c>
      <c r="B4056" s="55">
        <v>-105.45937499999999</v>
      </c>
    </row>
    <row r="4057" spans="1:2" x14ac:dyDescent="0.25">
      <c r="A4057" s="55">
        <v>15.085077</v>
      </c>
      <c r="B4057" s="55">
        <v>-105.474555</v>
      </c>
    </row>
    <row r="4058" spans="1:2" x14ac:dyDescent="0.25">
      <c r="A4058" s="55">
        <v>15.088796</v>
      </c>
      <c r="B4058" s="55">
        <v>-105.489861</v>
      </c>
    </row>
    <row r="4059" spans="1:2" x14ac:dyDescent="0.25">
      <c r="A4059" s="55">
        <v>15.092515000000001</v>
      </c>
      <c r="B4059" s="55">
        <v>-105.50632299999999</v>
      </c>
    </row>
    <row r="4060" spans="1:2" x14ac:dyDescent="0.25">
      <c r="A4060" s="55">
        <v>15.096234000000001</v>
      </c>
      <c r="B4060" s="55">
        <v>-105.52394200000001</v>
      </c>
    </row>
    <row r="4061" spans="1:2" x14ac:dyDescent="0.25">
      <c r="A4061" s="55">
        <v>15.099954</v>
      </c>
      <c r="B4061" s="55">
        <v>-105.54068700000001</v>
      </c>
    </row>
    <row r="4062" spans="1:2" x14ac:dyDescent="0.25">
      <c r="A4062" s="55">
        <v>15.103673000000001</v>
      </c>
      <c r="B4062" s="55">
        <v>-105.557008</v>
      </c>
    </row>
    <row r="4063" spans="1:2" x14ac:dyDescent="0.25">
      <c r="A4063" s="55">
        <v>15.107392000000001</v>
      </c>
      <c r="B4063" s="55">
        <v>-105.572326</v>
      </c>
    </row>
    <row r="4064" spans="1:2" x14ac:dyDescent="0.25">
      <c r="A4064" s="55">
        <v>15.111110999999999</v>
      </c>
      <c r="B4064" s="55">
        <v>-105.587676</v>
      </c>
    </row>
    <row r="4065" spans="1:2" x14ac:dyDescent="0.25">
      <c r="A4065" s="55">
        <v>15.11483</v>
      </c>
      <c r="B4065" s="55">
        <v>-105.59763100000001</v>
      </c>
    </row>
    <row r="4066" spans="1:2" x14ac:dyDescent="0.25">
      <c r="A4066" s="55">
        <v>15.118550000000001</v>
      </c>
      <c r="B4066" s="55">
        <v>-105.604806</v>
      </c>
    </row>
    <row r="4067" spans="1:2" x14ac:dyDescent="0.25">
      <c r="A4067" s="55">
        <v>15.122268999999999</v>
      </c>
      <c r="B4067" s="55">
        <v>-105.61462899999999</v>
      </c>
    </row>
    <row r="4068" spans="1:2" x14ac:dyDescent="0.25">
      <c r="A4068" s="55">
        <v>15.125988</v>
      </c>
      <c r="B4068" s="55">
        <v>-105.624673</v>
      </c>
    </row>
    <row r="4069" spans="1:2" x14ac:dyDescent="0.25">
      <c r="A4069" s="55">
        <v>15.129707</v>
      </c>
      <c r="B4069" s="55">
        <v>-105.62921900000001</v>
      </c>
    </row>
    <row r="4070" spans="1:2" x14ac:dyDescent="0.25">
      <c r="A4070" s="55">
        <v>15.133426</v>
      </c>
      <c r="B4070" s="55">
        <v>-105.632755</v>
      </c>
    </row>
    <row r="4071" spans="1:2" x14ac:dyDescent="0.25">
      <c r="A4071" s="55">
        <v>15.137146</v>
      </c>
      <c r="B4071" s="55">
        <v>-105.63503799999999</v>
      </c>
    </row>
    <row r="4072" spans="1:2" x14ac:dyDescent="0.25">
      <c r="A4072" s="55">
        <v>15.140865</v>
      </c>
      <c r="B4072" s="55">
        <v>-105.63842200000001</v>
      </c>
    </row>
    <row r="4073" spans="1:2" x14ac:dyDescent="0.25">
      <c r="A4073" s="55">
        <v>15.144584</v>
      </c>
      <c r="B4073" s="55">
        <v>-105.637838</v>
      </c>
    </row>
    <row r="4074" spans="1:2" x14ac:dyDescent="0.25">
      <c r="A4074" s="55">
        <v>15.148303</v>
      </c>
      <c r="B4074" s="55">
        <v>-105.634383</v>
      </c>
    </row>
    <row r="4075" spans="1:2" x14ac:dyDescent="0.25">
      <c r="A4075" s="55">
        <v>15.152022000000001</v>
      </c>
      <c r="B4075" s="55">
        <v>-105.63302400000001</v>
      </c>
    </row>
    <row r="4076" spans="1:2" x14ac:dyDescent="0.25">
      <c r="A4076" s="55">
        <v>15.155742</v>
      </c>
      <c r="B4076" s="55">
        <v>-105.631659</v>
      </c>
    </row>
    <row r="4077" spans="1:2" x14ac:dyDescent="0.25">
      <c r="A4077" s="55">
        <v>15.159461</v>
      </c>
      <c r="B4077" s="55">
        <v>-105.62433900000001</v>
      </c>
    </row>
    <row r="4078" spans="1:2" x14ac:dyDescent="0.25">
      <c r="A4078" s="55">
        <v>15.163180000000001</v>
      </c>
      <c r="B4078" s="55">
        <v>-105.617312</v>
      </c>
    </row>
    <row r="4079" spans="1:2" x14ac:dyDescent="0.25">
      <c r="A4079" s="55">
        <v>15.166899000000001</v>
      </c>
      <c r="B4079" s="55">
        <v>-105.613033</v>
      </c>
    </row>
    <row r="4080" spans="1:2" x14ac:dyDescent="0.25">
      <c r="A4080" s="55">
        <v>15.170617999999999</v>
      </c>
      <c r="B4080" s="55">
        <v>-105.605025</v>
      </c>
    </row>
    <row r="4081" spans="1:2" x14ac:dyDescent="0.25">
      <c r="A4081" s="55">
        <v>15.174338000000001</v>
      </c>
      <c r="B4081" s="55">
        <v>-105.59555</v>
      </c>
    </row>
    <row r="4082" spans="1:2" x14ac:dyDescent="0.25">
      <c r="A4082" s="55">
        <v>15.178057000000001</v>
      </c>
      <c r="B4082" s="55">
        <v>-105.5853</v>
      </c>
    </row>
    <row r="4083" spans="1:2" x14ac:dyDescent="0.25">
      <c r="A4083" s="55">
        <v>15.181775999999999</v>
      </c>
      <c r="B4083" s="55">
        <v>-105.575003</v>
      </c>
    </row>
    <row r="4084" spans="1:2" x14ac:dyDescent="0.25">
      <c r="A4084" s="55">
        <v>15.185495</v>
      </c>
      <c r="B4084" s="55">
        <v>-105.564047</v>
      </c>
    </row>
    <row r="4085" spans="1:2" x14ac:dyDescent="0.25">
      <c r="A4085" s="55">
        <v>15.189214</v>
      </c>
      <c r="B4085" s="55">
        <v>-105.55377300000001</v>
      </c>
    </row>
    <row r="4086" spans="1:2" x14ac:dyDescent="0.25">
      <c r="A4086" s="55">
        <v>15.192933999999999</v>
      </c>
      <c r="B4086" s="55">
        <v>-105.543423</v>
      </c>
    </row>
    <row r="4087" spans="1:2" x14ac:dyDescent="0.25">
      <c r="A4087" s="55">
        <v>15.196653</v>
      </c>
      <c r="B4087" s="55">
        <v>-105.53066099999999</v>
      </c>
    </row>
    <row r="4088" spans="1:2" x14ac:dyDescent="0.25">
      <c r="A4088" s="55">
        <v>15.200372</v>
      </c>
      <c r="B4088" s="55">
        <v>-105.522706</v>
      </c>
    </row>
    <row r="4089" spans="1:2" x14ac:dyDescent="0.25">
      <c r="A4089" s="55">
        <v>15.204091</v>
      </c>
      <c r="B4089" s="55">
        <v>-105.516507</v>
      </c>
    </row>
    <row r="4090" spans="1:2" x14ac:dyDescent="0.25">
      <c r="A4090" s="55">
        <v>15.20781</v>
      </c>
      <c r="B4090" s="55">
        <v>-105.50796099999999</v>
      </c>
    </row>
    <row r="4091" spans="1:2" x14ac:dyDescent="0.25">
      <c r="A4091" s="55">
        <v>15.21153</v>
      </c>
      <c r="B4091" s="55">
        <v>-105.49738499999999</v>
      </c>
    </row>
    <row r="4092" spans="1:2" x14ac:dyDescent="0.25">
      <c r="A4092" s="55">
        <v>15.215249</v>
      </c>
      <c r="B4092" s="55">
        <v>-105.48824500000001</v>
      </c>
    </row>
    <row r="4093" spans="1:2" x14ac:dyDescent="0.25">
      <c r="A4093" s="55">
        <v>15.218968</v>
      </c>
      <c r="B4093" s="55">
        <v>-105.48181099999999</v>
      </c>
    </row>
    <row r="4094" spans="1:2" x14ac:dyDescent="0.25">
      <c r="A4094" s="55">
        <v>15.222687000000001</v>
      </c>
      <c r="B4094" s="55">
        <v>-105.47445999999999</v>
      </c>
    </row>
    <row r="4095" spans="1:2" x14ac:dyDescent="0.25">
      <c r="A4095" s="55">
        <v>15.226406000000001</v>
      </c>
      <c r="B4095" s="55">
        <v>-105.466393</v>
      </c>
    </row>
    <row r="4096" spans="1:2" x14ac:dyDescent="0.25">
      <c r="A4096" s="55">
        <v>15.230126</v>
      </c>
      <c r="B4096" s="55">
        <v>-105.46386699999999</v>
      </c>
    </row>
    <row r="4097" spans="1:2" x14ac:dyDescent="0.25">
      <c r="A4097" s="55">
        <v>15.233845000000001</v>
      </c>
      <c r="B4097" s="55">
        <v>-105.461364</v>
      </c>
    </row>
    <row r="4098" spans="1:2" x14ac:dyDescent="0.25">
      <c r="A4098" s="55">
        <v>15.237564000000001</v>
      </c>
      <c r="B4098" s="55">
        <v>-105.458702</v>
      </c>
    </row>
    <row r="4099" spans="1:2" x14ac:dyDescent="0.25">
      <c r="A4099" s="55">
        <v>15.241282999999999</v>
      </c>
      <c r="B4099" s="55">
        <v>-105.459215</v>
      </c>
    </row>
    <row r="4100" spans="1:2" x14ac:dyDescent="0.25">
      <c r="A4100" s="55">
        <v>15.245001999999999</v>
      </c>
      <c r="B4100" s="55">
        <v>-105.45749499999999</v>
      </c>
    </row>
    <row r="4101" spans="1:2" x14ac:dyDescent="0.25">
      <c r="A4101" s="55">
        <v>15.248722000000001</v>
      </c>
      <c r="B4101" s="55">
        <v>-105.459037</v>
      </c>
    </row>
    <row r="4102" spans="1:2" x14ac:dyDescent="0.25">
      <c r="A4102" s="55">
        <v>15.252440999999999</v>
      </c>
      <c r="B4102" s="55">
        <v>-105.459244</v>
      </c>
    </row>
    <row r="4103" spans="1:2" x14ac:dyDescent="0.25">
      <c r="A4103" s="55">
        <v>15.256159999999999</v>
      </c>
      <c r="B4103" s="55">
        <v>-105.46221</v>
      </c>
    </row>
    <row r="4104" spans="1:2" x14ac:dyDescent="0.25">
      <c r="A4104" s="55">
        <v>15.259879</v>
      </c>
      <c r="B4104" s="55">
        <v>-105.467175</v>
      </c>
    </row>
    <row r="4105" spans="1:2" x14ac:dyDescent="0.25">
      <c r="A4105" s="55">
        <v>15.263598</v>
      </c>
      <c r="B4105" s="55">
        <v>-105.474512</v>
      </c>
    </row>
    <row r="4106" spans="1:2" x14ac:dyDescent="0.25">
      <c r="A4106" s="55">
        <v>15.267318</v>
      </c>
      <c r="B4106" s="55">
        <v>-105.48120400000001</v>
      </c>
    </row>
    <row r="4107" spans="1:2" x14ac:dyDescent="0.25">
      <c r="A4107" s="55">
        <v>15.271037</v>
      </c>
      <c r="B4107" s="55">
        <v>-105.489873</v>
      </c>
    </row>
    <row r="4108" spans="1:2" x14ac:dyDescent="0.25">
      <c r="A4108" s="55">
        <v>15.274756</v>
      </c>
      <c r="B4108" s="55">
        <v>-105.49815</v>
      </c>
    </row>
    <row r="4109" spans="1:2" x14ac:dyDescent="0.25">
      <c r="A4109" s="55">
        <v>15.278475</v>
      </c>
      <c r="B4109" s="55">
        <v>-105.508492</v>
      </c>
    </row>
    <row r="4110" spans="1:2" x14ac:dyDescent="0.25">
      <c r="A4110" s="55">
        <v>15.282194</v>
      </c>
      <c r="B4110" s="55">
        <v>-105.51992</v>
      </c>
    </row>
    <row r="4111" spans="1:2" x14ac:dyDescent="0.25">
      <c r="A4111" s="55">
        <v>15.285914</v>
      </c>
      <c r="B4111" s="55">
        <v>-105.52725100000001</v>
      </c>
    </row>
    <row r="4112" spans="1:2" x14ac:dyDescent="0.25">
      <c r="A4112" s="55">
        <v>15.289633</v>
      </c>
      <c r="B4112" s="55">
        <v>-105.53567</v>
      </c>
    </row>
    <row r="4113" spans="1:2" x14ac:dyDescent="0.25">
      <c r="A4113" s="55">
        <v>15.293352000000001</v>
      </c>
      <c r="B4113" s="55">
        <v>-105.54674900000001</v>
      </c>
    </row>
    <row r="4114" spans="1:2" x14ac:dyDescent="0.25">
      <c r="A4114" s="55">
        <v>15.297071000000001</v>
      </c>
      <c r="B4114" s="55">
        <v>-105.559549</v>
      </c>
    </row>
    <row r="4115" spans="1:2" x14ac:dyDescent="0.25">
      <c r="A4115" s="55">
        <v>15.300789999999999</v>
      </c>
      <c r="B4115" s="55">
        <v>-105.57025899999999</v>
      </c>
    </row>
    <row r="4116" spans="1:2" x14ac:dyDescent="0.25">
      <c r="A4116" s="55">
        <v>15.304510000000001</v>
      </c>
      <c r="B4116" s="55">
        <v>-105.58090300000001</v>
      </c>
    </row>
    <row r="4117" spans="1:2" x14ac:dyDescent="0.25">
      <c r="A4117" s="55">
        <v>15.308229000000001</v>
      </c>
      <c r="B4117" s="55">
        <v>-105.590062</v>
      </c>
    </row>
    <row r="4118" spans="1:2" x14ac:dyDescent="0.25">
      <c r="A4118" s="55">
        <v>15.311947999999999</v>
      </c>
      <c r="B4118" s="55">
        <v>-105.600803</v>
      </c>
    </row>
    <row r="4119" spans="1:2" x14ac:dyDescent="0.25">
      <c r="A4119" s="55">
        <v>15.315666999999999</v>
      </c>
      <c r="B4119" s="55">
        <v>-105.609274</v>
      </c>
    </row>
    <row r="4120" spans="1:2" x14ac:dyDescent="0.25">
      <c r="A4120" s="55">
        <v>15.319386</v>
      </c>
      <c r="B4120" s="55">
        <v>-105.612432</v>
      </c>
    </row>
    <row r="4121" spans="1:2" x14ac:dyDescent="0.25">
      <c r="A4121" s="55">
        <v>15.323105999999999</v>
      </c>
      <c r="B4121" s="55">
        <v>-105.61560799999999</v>
      </c>
    </row>
    <row r="4122" spans="1:2" x14ac:dyDescent="0.25">
      <c r="A4122" s="55">
        <v>15.326824999999999</v>
      </c>
      <c r="B4122" s="55">
        <v>-105.618976</v>
      </c>
    </row>
    <row r="4123" spans="1:2" x14ac:dyDescent="0.25">
      <c r="A4123" s="55">
        <v>15.330544</v>
      </c>
      <c r="B4123" s="55">
        <v>-105.621475</v>
      </c>
    </row>
    <row r="4124" spans="1:2" x14ac:dyDescent="0.25">
      <c r="A4124" s="55">
        <v>15.334263</v>
      </c>
      <c r="B4124" s="55">
        <v>-105.625412</v>
      </c>
    </row>
    <row r="4125" spans="1:2" x14ac:dyDescent="0.25">
      <c r="A4125" s="55">
        <v>15.337982</v>
      </c>
      <c r="B4125" s="55">
        <v>-105.629795</v>
      </c>
    </row>
    <row r="4126" spans="1:2" x14ac:dyDescent="0.25">
      <c r="A4126" s="55">
        <v>15.341702</v>
      </c>
      <c r="B4126" s="55">
        <v>-105.62994</v>
      </c>
    </row>
    <row r="4127" spans="1:2" x14ac:dyDescent="0.25">
      <c r="A4127" s="55">
        <v>15.345421</v>
      </c>
      <c r="B4127" s="55">
        <v>-105.62728799999999</v>
      </c>
    </row>
    <row r="4128" spans="1:2" x14ac:dyDescent="0.25">
      <c r="A4128" s="55">
        <v>15.34914</v>
      </c>
      <c r="B4128" s="55">
        <v>-105.628595</v>
      </c>
    </row>
    <row r="4129" spans="1:2" x14ac:dyDescent="0.25">
      <c r="A4129" s="55">
        <v>15.352859</v>
      </c>
      <c r="B4129" s="55">
        <v>-105.630466</v>
      </c>
    </row>
    <row r="4130" spans="1:2" x14ac:dyDescent="0.25">
      <c r="A4130" s="55">
        <v>15.356578000000001</v>
      </c>
      <c r="B4130" s="55">
        <v>-105.629402</v>
      </c>
    </row>
    <row r="4131" spans="1:2" x14ac:dyDescent="0.25">
      <c r="A4131" s="55">
        <v>15.360298</v>
      </c>
      <c r="B4131" s="55">
        <v>-105.624572</v>
      </c>
    </row>
    <row r="4132" spans="1:2" x14ac:dyDescent="0.25">
      <c r="A4132" s="55">
        <v>15.364017</v>
      </c>
      <c r="B4132" s="55">
        <v>-105.621056</v>
      </c>
    </row>
    <row r="4133" spans="1:2" x14ac:dyDescent="0.25">
      <c r="A4133" s="55">
        <v>15.367736000000001</v>
      </c>
      <c r="B4133" s="55">
        <v>-105.616085</v>
      </c>
    </row>
    <row r="4134" spans="1:2" x14ac:dyDescent="0.25">
      <c r="A4134" s="55">
        <v>15.371454999999999</v>
      </c>
      <c r="B4134" s="55">
        <v>-105.60924</v>
      </c>
    </row>
    <row r="4135" spans="1:2" x14ac:dyDescent="0.25">
      <c r="A4135" s="55">
        <v>15.375173999999999</v>
      </c>
      <c r="B4135" s="55">
        <v>-105.601111</v>
      </c>
    </row>
    <row r="4136" spans="1:2" x14ac:dyDescent="0.25">
      <c r="A4136" s="55">
        <v>15.378894000000001</v>
      </c>
      <c r="B4136" s="55">
        <v>-105.595015</v>
      </c>
    </row>
    <row r="4137" spans="1:2" x14ac:dyDescent="0.25">
      <c r="A4137" s="55">
        <v>15.382612999999999</v>
      </c>
      <c r="B4137" s="55">
        <v>-105.589654</v>
      </c>
    </row>
    <row r="4138" spans="1:2" x14ac:dyDescent="0.25">
      <c r="A4138" s="55">
        <v>15.386331999999999</v>
      </c>
      <c r="B4138" s="55">
        <v>-105.582317</v>
      </c>
    </row>
    <row r="4139" spans="1:2" x14ac:dyDescent="0.25">
      <c r="A4139" s="55">
        <v>15.390051</v>
      </c>
      <c r="B4139" s="55">
        <v>-105.573419</v>
      </c>
    </row>
    <row r="4140" spans="1:2" x14ac:dyDescent="0.25">
      <c r="A4140" s="55">
        <v>15.39377</v>
      </c>
      <c r="B4140" s="55">
        <v>-105.568241</v>
      </c>
    </row>
    <row r="4141" spans="1:2" x14ac:dyDescent="0.25">
      <c r="A4141" s="55">
        <v>15.397489999999999</v>
      </c>
      <c r="B4141" s="55">
        <v>-105.56191200000001</v>
      </c>
    </row>
    <row r="4142" spans="1:2" x14ac:dyDescent="0.25">
      <c r="A4142" s="55">
        <v>15.401209</v>
      </c>
      <c r="B4142" s="55">
        <v>-105.554605</v>
      </c>
    </row>
    <row r="4143" spans="1:2" x14ac:dyDescent="0.25">
      <c r="A4143" s="55">
        <v>15.404928</v>
      </c>
      <c r="B4143" s="55">
        <v>-105.549091</v>
      </c>
    </row>
    <row r="4144" spans="1:2" x14ac:dyDescent="0.25">
      <c r="A4144" s="55">
        <v>15.408647</v>
      </c>
      <c r="B4144" s="55">
        <v>-105.54162599999999</v>
      </c>
    </row>
    <row r="4145" spans="1:2" x14ac:dyDescent="0.25">
      <c r="A4145" s="55">
        <v>15.412366</v>
      </c>
      <c r="B4145" s="55">
        <v>-105.535185</v>
      </c>
    </row>
    <row r="4146" spans="1:2" x14ac:dyDescent="0.25">
      <c r="A4146" s="55">
        <v>15.416086</v>
      </c>
      <c r="B4146" s="55">
        <v>-105.529591</v>
      </c>
    </row>
    <row r="4147" spans="1:2" x14ac:dyDescent="0.25">
      <c r="A4147" s="55">
        <v>15.419805</v>
      </c>
      <c r="B4147" s="55">
        <v>-105.521114</v>
      </c>
    </row>
    <row r="4148" spans="1:2" x14ac:dyDescent="0.25">
      <c r="A4148" s="55">
        <v>15.423524</v>
      </c>
      <c r="B4148" s="55">
        <v>-105.509213</v>
      </c>
    </row>
    <row r="4149" spans="1:2" x14ac:dyDescent="0.25">
      <c r="A4149" s="55">
        <v>15.427243000000001</v>
      </c>
      <c r="B4149" s="55">
        <v>-105.499872</v>
      </c>
    </row>
    <row r="4150" spans="1:2" x14ac:dyDescent="0.25">
      <c r="A4150" s="55">
        <v>15.430961999999999</v>
      </c>
      <c r="B4150" s="55">
        <v>-105.49205000000001</v>
      </c>
    </row>
    <row r="4151" spans="1:2" x14ac:dyDescent="0.25">
      <c r="A4151" s="55">
        <v>15.434682</v>
      </c>
      <c r="B4151" s="55">
        <v>-105.48320200000001</v>
      </c>
    </row>
    <row r="4152" spans="1:2" x14ac:dyDescent="0.25">
      <c r="A4152" s="55">
        <v>15.438401000000001</v>
      </c>
      <c r="B4152" s="55">
        <v>-105.470478</v>
      </c>
    </row>
    <row r="4153" spans="1:2" x14ac:dyDescent="0.25">
      <c r="A4153" s="55">
        <v>15.442119999999999</v>
      </c>
      <c r="B4153" s="55">
        <v>-105.45808700000001</v>
      </c>
    </row>
    <row r="4154" spans="1:2" x14ac:dyDescent="0.25">
      <c r="A4154" s="55">
        <v>15.445838999999999</v>
      </c>
      <c r="B4154" s="55">
        <v>-105.44770699999999</v>
      </c>
    </row>
    <row r="4155" spans="1:2" x14ac:dyDescent="0.25">
      <c r="A4155" s="55">
        <v>15.449558</v>
      </c>
      <c r="B4155" s="55">
        <v>-105.435473</v>
      </c>
    </row>
    <row r="4156" spans="1:2" x14ac:dyDescent="0.25">
      <c r="A4156" s="55">
        <v>15.453277999999999</v>
      </c>
      <c r="B4156" s="55">
        <v>-105.42236200000001</v>
      </c>
    </row>
    <row r="4157" spans="1:2" x14ac:dyDescent="0.25">
      <c r="A4157" s="55">
        <v>15.456996999999999</v>
      </c>
      <c r="B4157" s="55">
        <v>-105.41116599999999</v>
      </c>
    </row>
    <row r="4158" spans="1:2" x14ac:dyDescent="0.25">
      <c r="A4158" s="55">
        <v>15.460716</v>
      </c>
      <c r="B4158" s="55">
        <v>-105.40026899999999</v>
      </c>
    </row>
    <row r="4159" spans="1:2" x14ac:dyDescent="0.25">
      <c r="A4159" s="55">
        <v>15.464435</v>
      </c>
      <c r="B4159" s="55">
        <v>-105.38806599999999</v>
      </c>
    </row>
    <row r="4160" spans="1:2" x14ac:dyDescent="0.25">
      <c r="A4160" s="55">
        <v>15.468154</v>
      </c>
      <c r="B4160" s="55">
        <v>-105.375474</v>
      </c>
    </row>
    <row r="4161" spans="1:2" x14ac:dyDescent="0.25">
      <c r="A4161" s="55">
        <v>15.471874</v>
      </c>
      <c r="B4161" s="55">
        <v>-105.36596400000001</v>
      </c>
    </row>
    <row r="4162" spans="1:2" x14ac:dyDescent="0.25">
      <c r="A4162" s="55">
        <v>15.475593</v>
      </c>
      <c r="B4162" s="55">
        <v>-105.355304</v>
      </c>
    </row>
    <row r="4163" spans="1:2" x14ac:dyDescent="0.25">
      <c r="A4163" s="55">
        <v>15.479312</v>
      </c>
      <c r="B4163" s="55">
        <v>-105.347165</v>
      </c>
    </row>
    <row r="4164" spans="1:2" x14ac:dyDescent="0.25">
      <c r="A4164" s="55">
        <v>15.483031</v>
      </c>
      <c r="B4164" s="55">
        <v>-105.340654</v>
      </c>
    </row>
    <row r="4165" spans="1:2" x14ac:dyDescent="0.25">
      <c r="A4165" s="55">
        <v>15.486750000000001</v>
      </c>
      <c r="B4165" s="55">
        <v>-105.33505100000001</v>
      </c>
    </row>
    <row r="4166" spans="1:2" x14ac:dyDescent="0.25">
      <c r="A4166" s="55">
        <v>15.49047</v>
      </c>
      <c r="B4166" s="55">
        <v>-105.330817</v>
      </c>
    </row>
    <row r="4167" spans="1:2" x14ac:dyDescent="0.25">
      <c r="A4167" s="55">
        <v>15.494189</v>
      </c>
      <c r="B4167" s="55">
        <v>-105.326954</v>
      </c>
    </row>
    <row r="4168" spans="1:2" x14ac:dyDescent="0.25">
      <c r="A4168" s="55">
        <v>15.497908000000001</v>
      </c>
      <c r="B4168" s="55">
        <v>-105.32506600000001</v>
      </c>
    </row>
    <row r="4169" spans="1:2" x14ac:dyDescent="0.25">
      <c r="A4169" s="55">
        <v>15.501626999999999</v>
      </c>
      <c r="B4169" s="55">
        <v>-105.32408700000001</v>
      </c>
    </row>
    <row r="4170" spans="1:2" x14ac:dyDescent="0.25">
      <c r="A4170" s="55">
        <v>15.505345999999999</v>
      </c>
      <c r="B4170" s="55">
        <v>-105.326061</v>
      </c>
    </row>
    <row r="4171" spans="1:2" x14ac:dyDescent="0.25">
      <c r="A4171" s="55">
        <v>15.509066000000001</v>
      </c>
      <c r="B4171" s="55">
        <v>-105.32837499999999</v>
      </c>
    </row>
    <row r="4172" spans="1:2" x14ac:dyDescent="0.25">
      <c r="A4172" s="55">
        <v>15.512784999999999</v>
      </c>
      <c r="B4172" s="55">
        <v>-105.33013200000001</v>
      </c>
    </row>
    <row r="4173" spans="1:2" x14ac:dyDescent="0.25">
      <c r="A4173" s="55">
        <v>15.516503999999999</v>
      </c>
      <c r="B4173" s="55">
        <v>-105.333308</v>
      </c>
    </row>
    <row r="4174" spans="1:2" x14ac:dyDescent="0.25">
      <c r="A4174" s="55">
        <v>15.520223</v>
      </c>
      <c r="B4174" s="55">
        <v>-105.33631</v>
      </c>
    </row>
    <row r="4175" spans="1:2" x14ac:dyDescent="0.25">
      <c r="A4175" s="55">
        <v>15.523942</v>
      </c>
      <c r="B4175" s="55">
        <v>-105.33937299999999</v>
      </c>
    </row>
    <row r="4176" spans="1:2" x14ac:dyDescent="0.25">
      <c r="A4176" s="55">
        <v>15.527661999999999</v>
      </c>
      <c r="B4176" s="55">
        <v>-105.34105</v>
      </c>
    </row>
    <row r="4177" spans="1:2" x14ac:dyDescent="0.25">
      <c r="A4177" s="55">
        <v>15.531381</v>
      </c>
      <c r="B4177" s="55">
        <v>-105.343801</v>
      </c>
    </row>
    <row r="4178" spans="1:2" x14ac:dyDescent="0.25">
      <c r="A4178" s="55">
        <v>15.5351</v>
      </c>
      <c r="B4178" s="55">
        <v>-105.351266</v>
      </c>
    </row>
    <row r="4179" spans="1:2" x14ac:dyDescent="0.25">
      <c r="A4179" s="55">
        <v>15.538819</v>
      </c>
      <c r="B4179" s="55">
        <v>-105.361223</v>
      </c>
    </row>
    <row r="4180" spans="1:2" x14ac:dyDescent="0.25">
      <c r="A4180" s="55">
        <v>15.542538</v>
      </c>
      <c r="B4180" s="55">
        <v>-105.368899</v>
      </c>
    </row>
    <row r="4181" spans="1:2" x14ac:dyDescent="0.25">
      <c r="A4181" s="55">
        <v>15.546258</v>
      </c>
      <c r="B4181" s="55">
        <v>-105.37518300000001</v>
      </c>
    </row>
    <row r="4182" spans="1:2" x14ac:dyDescent="0.25">
      <c r="A4182" s="55">
        <v>15.549977</v>
      </c>
      <c r="B4182" s="55">
        <v>-105.382914</v>
      </c>
    </row>
    <row r="4183" spans="1:2" x14ac:dyDescent="0.25">
      <c r="A4183" s="55">
        <v>15.553696</v>
      </c>
      <c r="B4183" s="55">
        <v>-105.39024000000001</v>
      </c>
    </row>
    <row r="4184" spans="1:2" x14ac:dyDescent="0.25">
      <c r="A4184" s="55">
        <v>15.557415000000001</v>
      </c>
      <c r="B4184" s="55">
        <v>-105.393783</v>
      </c>
    </row>
    <row r="4185" spans="1:2" x14ac:dyDescent="0.25">
      <c r="A4185" s="55">
        <v>15.561133999999999</v>
      </c>
      <c r="B4185" s="55">
        <v>-105.39559199999999</v>
      </c>
    </row>
    <row r="4186" spans="1:2" x14ac:dyDescent="0.25">
      <c r="A4186" s="55">
        <v>15.564854</v>
      </c>
      <c r="B4186" s="55">
        <v>-105.400246</v>
      </c>
    </row>
    <row r="4187" spans="1:2" x14ac:dyDescent="0.25">
      <c r="A4187" s="55">
        <v>15.568573000000001</v>
      </c>
      <c r="B4187" s="55">
        <v>-105.40702899999999</v>
      </c>
    </row>
    <row r="4188" spans="1:2" x14ac:dyDescent="0.25">
      <c r="A4188" s="55">
        <v>15.572291999999999</v>
      </c>
      <c r="B4188" s="55">
        <v>-105.412432</v>
      </c>
    </row>
    <row r="4189" spans="1:2" x14ac:dyDescent="0.25">
      <c r="A4189" s="55">
        <v>15.576010999999999</v>
      </c>
      <c r="B4189" s="55">
        <v>-105.417242</v>
      </c>
    </row>
    <row r="4190" spans="1:2" x14ac:dyDescent="0.25">
      <c r="A4190" s="55">
        <v>15.57973</v>
      </c>
      <c r="B4190" s="55">
        <v>-105.42442800000001</v>
      </c>
    </row>
    <row r="4191" spans="1:2" x14ac:dyDescent="0.25">
      <c r="A4191" s="55">
        <v>15.583449999999999</v>
      </c>
      <c r="B4191" s="55">
        <v>-105.431099</v>
      </c>
    </row>
    <row r="4192" spans="1:2" x14ac:dyDescent="0.25">
      <c r="A4192" s="55">
        <v>15.587168999999999</v>
      </c>
      <c r="B4192" s="55">
        <v>-105.437726</v>
      </c>
    </row>
    <row r="4193" spans="1:2" x14ac:dyDescent="0.25">
      <c r="A4193" s="55">
        <v>15.590888</v>
      </c>
      <c r="B4193" s="55">
        <v>-105.44489400000001</v>
      </c>
    </row>
    <row r="4194" spans="1:2" x14ac:dyDescent="0.25">
      <c r="A4194" s="55">
        <v>15.594607</v>
      </c>
      <c r="B4194" s="55">
        <v>-105.450926</v>
      </c>
    </row>
    <row r="4195" spans="1:2" x14ac:dyDescent="0.25">
      <c r="A4195" s="55">
        <v>15.598326</v>
      </c>
      <c r="B4195" s="55">
        <v>-105.452485</v>
      </c>
    </row>
    <row r="4196" spans="1:2" x14ac:dyDescent="0.25">
      <c r="A4196" s="55">
        <v>15.602046</v>
      </c>
      <c r="B4196" s="55">
        <v>-105.455636</v>
      </c>
    </row>
    <row r="4197" spans="1:2" x14ac:dyDescent="0.25">
      <c r="A4197" s="55">
        <v>15.605765</v>
      </c>
      <c r="B4197" s="55">
        <v>-105.459889</v>
      </c>
    </row>
    <row r="4198" spans="1:2" x14ac:dyDescent="0.25">
      <c r="A4198" s="55">
        <v>15.609484</v>
      </c>
      <c r="B4198" s="55">
        <v>-105.462538</v>
      </c>
    </row>
    <row r="4199" spans="1:2" x14ac:dyDescent="0.25">
      <c r="A4199" s="55">
        <v>15.613203</v>
      </c>
      <c r="B4199" s="55">
        <v>-105.464815</v>
      </c>
    </row>
    <row r="4200" spans="1:2" x14ac:dyDescent="0.25">
      <c r="A4200" s="55">
        <v>15.616922000000001</v>
      </c>
      <c r="B4200" s="55">
        <v>-105.46528600000001</v>
      </c>
    </row>
    <row r="4201" spans="1:2" x14ac:dyDescent="0.25">
      <c r="A4201" s="55">
        <v>15.620642</v>
      </c>
      <c r="B4201" s="55">
        <v>-105.463544</v>
      </c>
    </row>
    <row r="4202" spans="1:2" x14ac:dyDescent="0.25">
      <c r="A4202" s="55">
        <v>15.624361</v>
      </c>
      <c r="B4202" s="55">
        <v>-105.464102</v>
      </c>
    </row>
    <row r="4203" spans="1:2" x14ac:dyDescent="0.25">
      <c r="A4203" s="55">
        <v>15.628080000000001</v>
      </c>
      <c r="B4203" s="55">
        <v>-105.464873</v>
      </c>
    </row>
    <row r="4204" spans="1:2" x14ac:dyDescent="0.25">
      <c r="A4204" s="55">
        <v>15.631799000000001</v>
      </c>
      <c r="B4204" s="55">
        <v>-105.467133</v>
      </c>
    </row>
    <row r="4205" spans="1:2" x14ac:dyDescent="0.25">
      <c r="A4205" s="55">
        <v>15.635517999999999</v>
      </c>
      <c r="B4205" s="55">
        <v>-105.468107</v>
      </c>
    </row>
    <row r="4206" spans="1:2" x14ac:dyDescent="0.25">
      <c r="A4206" s="55">
        <v>15.639238000000001</v>
      </c>
      <c r="B4206" s="55">
        <v>-105.46840899999999</v>
      </c>
    </row>
    <row r="4207" spans="1:2" x14ac:dyDescent="0.25">
      <c r="A4207" s="55">
        <v>15.642956999999999</v>
      </c>
      <c r="B4207" s="55">
        <v>-105.469444</v>
      </c>
    </row>
    <row r="4208" spans="1:2" x14ac:dyDescent="0.25">
      <c r="A4208" s="55">
        <v>15.646675999999999</v>
      </c>
      <c r="B4208" s="55">
        <v>-105.470332</v>
      </c>
    </row>
    <row r="4209" spans="1:2" x14ac:dyDescent="0.25">
      <c r="A4209" s="55">
        <v>15.650395</v>
      </c>
      <c r="B4209" s="55">
        <v>-105.467669</v>
      </c>
    </row>
    <row r="4210" spans="1:2" x14ac:dyDescent="0.25">
      <c r="A4210" s="55">
        <v>15.654114</v>
      </c>
      <c r="B4210" s="55">
        <v>-105.467794</v>
      </c>
    </row>
    <row r="4211" spans="1:2" x14ac:dyDescent="0.25">
      <c r="A4211" s="55">
        <v>15.657833999999999</v>
      </c>
      <c r="B4211" s="55">
        <v>-105.468102</v>
      </c>
    </row>
    <row r="4212" spans="1:2" x14ac:dyDescent="0.25">
      <c r="A4212" s="55">
        <v>15.661553</v>
      </c>
      <c r="B4212" s="55">
        <v>-105.468976</v>
      </c>
    </row>
    <row r="4213" spans="1:2" x14ac:dyDescent="0.25">
      <c r="A4213" s="55">
        <v>15.665272</v>
      </c>
      <c r="B4213" s="55">
        <v>-105.47104</v>
      </c>
    </row>
    <row r="4214" spans="1:2" x14ac:dyDescent="0.25">
      <c r="A4214" s="55">
        <v>15.668991</v>
      </c>
      <c r="B4214" s="55">
        <v>-105.469308</v>
      </c>
    </row>
    <row r="4215" spans="1:2" x14ac:dyDescent="0.25">
      <c r="A4215" s="55">
        <v>15.67271</v>
      </c>
      <c r="B4215" s="55">
        <v>-105.466032</v>
      </c>
    </row>
    <row r="4216" spans="1:2" x14ac:dyDescent="0.25">
      <c r="A4216" s="55">
        <v>15.67643</v>
      </c>
      <c r="B4216" s="55">
        <v>-105.466904</v>
      </c>
    </row>
    <row r="4217" spans="1:2" x14ac:dyDescent="0.25">
      <c r="A4217" s="55">
        <v>15.680149</v>
      </c>
      <c r="B4217" s="55">
        <v>-105.467887</v>
      </c>
    </row>
    <row r="4218" spans="1:2" x14ac:dyDescent="0.25">
      <c r="A4218" s="55">
        <v>15.683868</v>
      </c>
      <c r="B4218" s="55">
        <v>-105.468259</v>
      </c>
    </row>
    <row r="4219" spans="1:2" x14ac:dyDescent="0.25">
      <c r="A4219" s="55">
        <v>15.687587000000001</v>
      </c>
      <c r="B4219" s="55">
        <v>-105.470388</v>
      </c>
    </row>
    <row r="4220" spans="1:2" x14ac:dyDescent="0.25">
      <c r="A4220" s="55">
        <v>15.691306000000001</v>
      </c>
      <c r="B4220" s="55">
        <v>-105.471447</v>
      </c>
    </row>
    <row r="4221" spans="1:2" x14ac:dyDescent="0.25">
      <c r="A4221" s="55">
        <v>15.695026</v>
      </c>
      <c r="B4221" s="55">
        <v>-105.469369</v>
      </c>
    </row>
    <row r="4222" spans="1:2" x14ac:dyDescent="0.25">
      <c r="A4222" s="55">
        <v>15.698745000000001</v>
      </c>
      <c r="B4222" s="55">
        <v>-105.46889400000001</v>
      </c>
    </row>
    <row r="4223" spans="1:2" x14ac:dyDescent="0.25">
      <c r="A4223" s="55">
        <v>15.702464000000001</v>
      </c>
      <c r="B4223" s="55">
        <v>-105.469245</v>
      </c>
    </row>
    <row r="4224" spans="1:2" x14ac:dyDescent="0.25">
      <c r="A4224" s="55">
        <v>15.706182999999999</v>
      </c>
      <c r="B4224" s="55">
        <v>-105.467241</v>
      </c>
    </row>
    <row r="4225" spans="1:2" x14ac:dyDescent="0.25">
      <c r="A4225" s="55">
        <v>15.709902</v>
      </c>
      <c r="B4225" s="55">
        <v>-105.465362</v>
      </c>
    </row>
    <row r="4226" spans="1:2" x14ac:dyDescent="0.25">
      <c r="A4226" s="55">
        <v>15.713622000000001</v>
      </c>
      <c r="B4226" s="55">
        <v>-105.46705300000001</v>
      </c>
    </row>
    <row r="4227" spans="1:2" x14ac:dyDescent="0.25">
      <c r="A4227" s="55">
        <v>15.717340999999999</v>
      </c>
      <c r="B4227" s="55">
        <v>-105.468491</v>
      </c>
    </row>
    <row r="4228" spans="1:2" x14ac:dyDescent="0.25">
      <c r="A4228" s="55">
        <v>15.72106</v>
      </c>
      <c r="B4228" s="55">
        <v>-105.465372</v>
      </c>
    </row>
    <row r="4229" spans="1:2" x14ac:dyDescent="0.25">
      <c r="A4229" s="55">
        <v>15.724779</v>
      </c>
      <c r="B4229" s="55">
        <v>-105.464446</v>
      </c>
    </row>
    <row r="4230" spans="1:2" x14ac:dyDescent="0.25">
      <c r="A4230" s="55">
        <v>15.728498</v>
      </c>
      <c r="B4230" s="55">
        <v>-105.464906</v>
      </c>
    </row>
    <row r="4231" spans="1:2" x14ac:dyDescent="0.25">
      <c r="A4231" s="55">
        <v>15.732218</v>
      </c>
      <c r="B4231" s="55">
        <v>-105.466846</v>
      </c>
    </row>
    <row r="4232" spans="1:2" x14ac:dyDescent="0.25">
      <c r="A4232" s="55">
        <v>15.735937</v>
      </c>
      <c r="B4232" s="55">
        <v>-105.468238</v>
      </c>
    </row>
    <row r="4233" spans="1:2" x14ac:dyDescent="0.25">
      <c r="A4233" s="55">
        <v>15.739656</v>
      </c>
      <c r="B4233" s="55">
        <v>-105.470702</v>
      </c>
    </row>
    <row r="4234" spans="1:2" x14ac:dyDescent="0.25">
      <c r="A4234" s="55">
        <v>15.743375</v>
      </c>
      <c r="B4234" s="55">
        <v>-105.47426299999999</v>
      </c>
    </row>
    <row r="4235" spans="1:2" x14ac:dyDescent="0.25">
      <c r="A4235" s="55">
        <v>15.747094000000001</v>
      </c>
      <c r="B4235" s="55">
        <v>-105.476293</v>
      </c>
    </row>
    <row r="4236" spans="1:2" x14ac:dyDescent="0.25">
      <c r="A4236" s="55">
        <v>15.750814</v>
      </c>
      <c r="B4236" s="55">
        <v>-105.479981</v>
      </c>
    </row>
    <row r="4237" spans="1:2" x14ac:dyDescent="0.25">
      <c r="A4237" s="55">
        <v>15.754533</v>
      </c>
      <c r="B4237" s="55">
        <v>-105.47902000000001</v>
      </c>
    </row>
    <row r="4238" spans="1:2" x14ac:dyDescent="0.25">
      <c r="A4238" s="55">
        <v>15.758252000000001</v>
      </c>
      <c r="B4238" s="55">
        <v>-105.474459</v>
      </c>
    </row>
    <row r="4239" spans="1:2" x14ac:dyDescent="0.25">
      <c r="A4239" s="55">
        <v>15.761971000000001</v>
      </c>
      <c r="B4239" s="55">
        <v>-105.471316</v>
      </c>
    </row>
    <row r="4240" spans="1:2" x14ac:dyDescent="0.25">
      <c r="A4240" s="55">
        <v>15.765689999999999</v>
      </c>
      <c r="B4240" s="55">
        <v>-105.471082</v>
      </c>
    </row>
    <row r="4241" spans="1:2" x14ac:dyDescent="0.25">
      <c r="A4241" s="55">
        <v>15.769410000000001</v>
      </c>
      <c r="B4241" s="55">
        <v>-105.472219</v>
      </c>
    </row>
    <row r="4242" spans="1:2" x14ac:dyDescent="0.25">
      <c r="A4242" s="55">
        <v>15.773129000000001</v>
      </c>
      <c r="B4242" s="55">
        <v>-105.472014</v>
      </c>
    </row>
    <row r="4243" spans="1:2" x14ac:dyDescent="0.25">
      <c r="A4243" s="55">
        <v>15.776847999999999</v>
      </c>
      <c r="B4243" s="55">
        <v>-105.469735</v>
      </c>
    </row>
    <row r="4244" spans="1:2" x14ac:dyDescent="0.25">
      <c r="A4244" s="55">
        <v>15.780567</v>
      </c>
      <c r="B4244" s="55">
        <v>-105.470505</v>
      </c>
    </row>
    <row r="4245" spans="1:2" x14ac:dyDescent="0.25">
      <c r="A4245" s="55">
        <v>15.784286</v>
      </c>
      <c r="B4245" s="55">
        <v>-105.469768</v>
      </c>
    </row>
    <row r="4246" spans="1:2" x14ac:dyDescent="0.25">
      <c r="A4246" s="55">
        <v>15.788005999999999</v>
      </c>
      <c r="B4246" s="55">
        <v>-105.467286</v>
      </c>
    </row>
    <row r="4247" spans="1:2" x14ac:dyDescent="0.25">
      <c r="A4247" s="55">
        <v>15.791725</v>
      </c>
      <c r="B4247" s="55">
        <v>-105.463926</v>
      </c>
    </row>
    <row r="4248" spans="1:2" x14ac:dyDescent="0.25">
      <c r="A4248" s="55">
        <v>15.795444</v>
      </c>
      <c r="B4248" s="55">
        <v>-105.458872</v>
      </c>
    </row>
    <row r="4249" spans="1:2" x14ac:dyDescent="0.25">
      <c r="A4249" s="55">
        <v>15.799163</v>
      </c>
      <c r="B4249" s="55">
        <v>-105.454178</v>
      </c>
    </row>
    <row r="4250" spans="1:2" x14ac:dyDescent="0.25">
      <c r="A4250" s="55">
        <v>15.802882</v>
      </c>
      <c r="B4250" s="55">
        <v>-105.451446</v>
      </c>
    </row>
    <row r="4251" spans="1:2" x14ac:dyDescent="0.25">
      <c r="A4251" s="55">
        <v>15.806602</v>
      </c>
      <c r="B4251" s="55">
        <v>-105.448914</v>
      </c>
    </row>
    <row r="4252" spans="1:2" x14ac:dyDescent="0.25">
      <c r="A4252" s="55">
        <v>15.810321</v>
      </c>
      <c r="B4252" s="55">
        <v>-105.445981</v>
      </c>
    </row>
    <row r="4253" spans="1:2" x14ac:dyDescent="0.25">
      <c r="A4253" s="55">
        <v>15.81404</v>
      </c>
      <c r="B4253" s="55">
        <v>-105.442826</v>
      </c>
    </row>
    <row r="4254" spans="1:2" x14ac:dyDescent="0.25">
      <c r="A4254" s="55">
        <v>15.817759000000001</v>
      </c>
      <c r="B4254" s="55">
        <v>-105.43694499999999</v>
      </c>
    </row>
    <row r="4255" spans="1:2" x14ac:dyDescent="0.25">
      <c r="A4255" s="55">
        <v>15.821478000000001</v>
      </c>
      <c r="B4255" s="55">
        <v>-105.430573</v>
      </c>
    </row>
    <row r="4256" spans="1:2" x14ac:dyDescent="0.25">
      <c r="A4256" s="55">
        <v>15.825198</v>
      </c>
      <c r="B4256" s="55">
        <v>-105.429829</v>
      </c>
    </row>
    <row r="4257" spans="1:2" x14ac:dyDescent="0.25">
      <c r="A4257" s="55">
        <v>15.828917000000001</v>
      </c>
      <c r="B4257" s="55">
        <v>-105.426942</v>
      </c>
    </row>
    <row r="4258" spans="1:2" x14ac:dyDescent="0.25">
      <c r="A4258" s="55">
        <v>15.832636000000001</v>
      </c>
      <c r="B4258" s="55">
        <v>-105.420317</v>
      </c>
    </row>
    <row r="4259" spans="1:2" x14ac:dyDescent="0.25">
      <c r="A4259" s="55">
        <v>15.836354999999999</v>
      </c>
      <c r="B4259" s="55">
        <v>-105.41286700000001</v>
      </c>
    </row>
    <row r="4260" spans="1:2" x14ac:dyDescent="0.25">
      <c r="A4260" s="55">
        <v>15.840074</v>
      </c>
      <c r="B4260" s="55">
        <v>-105.40630299999999</v>
      </c>
    </row>
    <row r="4261" spans="1:2" x14ac:dyDescent="0.25">
      <c r="A4261" s="55">
        <v>15.843794000000001</v>
      </c>
      <c r="B4261" s="55">
        <v>-105.398661</v>
      </c>
    </row>
    <row r="4262" spans="1:2" x14ac:dyDescent="0.25">
      <c r="A4262" s="55">
        <v>15.847512999999999</v>
      </c>
      <c r="B4262" s="55">
        <v>-105.392301</v>
      </c>
    </row>
    <row r="4263" spans="1:2" x14ac:dyDescent="0.25">
      <c r="A4263" s="55">
        <v>15.851232</v>
      </c>
      <c r="B4263" s="55">
        <v>-105.387608</v>
      </c>
    </row>
    <row r="4264" spans="1:2" x14ac:dyDescent="0.25">
      <c r="A4264" s="55">
        <v>15.854951</v>
      </c>
      <c r="B4264" s="55">
        <v>-105.381147</v>
      </c>
    </row>
    <row r="4265" spans="1:2" x14ac:dyDescent="0.25">
      <c r="A4265" s="55">
        <v>15.85867</v>
      </c>
      <c r="B4265" s="55">
        <v>-105.375951</v>
      </c>
    </row>
    <row r="4266" spans="1:2" x14ac:dyDescent="0.25">
      <c r="A4266" s="55">
        <v>15.86239</v>
      </c>
      <c r="B4266" s="55">
        <v>-105.370558</v>
      </c>
    </row>
    <row r="4267" spans="1:2" x14ac:dyDescent="0.25">
      <c r="A4267" s="55">
        <v>15.866109</v>
      </c>
      <c r="B4267" s="55">
        <v>-105.363938</v>
      </c>
    </row>
    <row r="4268" spans="1:2" x14ac:dyDescent="0.25">
      <c r="A4268" s="55">
        <v>15.869828</v>
      </c>
      <c r="B4268" s="55">
        <v>-105.359088</v>
      </c>
    </row>
    <row r="4269" spans="1:2" x14ac:dyDescent="0.25">
      <c r="A4269" s="55">
        <v>15.873547</v>
      </c>
      <c r="B4269" s="55">
        <v>-105.355504</v>
      </c>
    </row>
    <row r="4270" spans="1:2" x14ac:dyDescent="0.25">
      <c r="A4270" s="55">
        <v>15.877266000000001</v>
      </c>
      <c r="B4270" s="55">
        <v>-105.355845</v>
      </c>
    </row>
    <row r="4271" spans="1:2" x14ac:dyDescent="0.25">
      <c r="A4271" s="55">
        <v>15.880986</v>
      </c>
      <c r="B4271" s="55">
        <v>-105.352833</v>
      </c>
    </row>
    <row r="4272" spans="1:2" x14ac:dyDescent="0.25">
      <c r="A4272" s="55">
        <v>15.884705</v>
      </c>
      <c r="B4272" s="55">
        <v>-105.346565</v>
      </c>
    </row>
    <row r="4273" spans="1:2" x14ac:dyDescent="0.25">
      <c r="A4273" s="55">
        <v>15.888424000000001</v>
      </c>
      <c r="B4273" s="55">
        <v>-105.34074099999999</v>
      </c>
    </row>
    <row r="4274" spans="1:2" x14ac:dyDescent="0.25">
      <c r="A4274" s="55">
        <v>15.892143000000001</v>
      </c>
      <c r="B4274" s="55">
        <v>-105.33341900000001</v>
      </c>
    </row>
    <row r="4275" spans="1:2" x14ac:dyDescent="0.25">
      <c r="A4275" s="55">
        <v>15.895861999999999</v>
      </c>
      <c r="B4275" s="55">
        <v>-105.32832500000001</v>
      </c>
    </row>
    <row r="4276" spans="1:2" x14ac:dyDescent="0.25">
      <c r="A4276" s="55">
        <v>15.899582000000001</v>
      </c>
      <c r="B4276" s="55">
        <v>-105.326499</v>
      </c>
    </row>
    <row r="4277" spans="1:2" x14ac:dyDescent="0.25">
      <c r="A4277" s="55">
        <v>15.903301000000001</v>
      </c>
      <c r="B4277" s="55">
        <v>-105.321358</v>
      </c>
    </row>
    <row r="4278" spans="1:2" x14ac:dyDescent="0.25">
      <c r="A4278" s="55">
        <v>15.907019999999999</v>
      </c>
      <c r="B4278" s="55">
        <v>-105.315831</v>
      </c>
    </row>
    <row r="4279" spans="1:2" x14ac:dyDescent="0.25">
      <c r="A4279" s="55">
        <v>15.910739</v>
      </c>
      <c r="B4279" s="55">
        <v>-105.31211500000001</v>
      </c>
    </row>
    <row r="4280" spans="1:2" x14ac:dyDescent="0.25">
      <c r="A4280" s="55">
        <v>15.914458</v>
      </c>
      <c r="B4280" s="55">
        <v>-105.30769600000001</v>
      </c>
    </row>
    <row r="4281" spans="1:2" x14ac:dyDescent="0.25">
      <c r="A4281" s="55">
        <v>15.918177999999999</v>
      </c>
      <c r="B4281" s="55">
        <v>-105.30249999999999</v>
      </c>
    </row>
    <row r="4282" spans="1:2" x14ac:dyDescent="0.25">
      <c r="A4282" s="55">
        <v>15.921897</v>
      </c>
      <c r="B4282" s="55">
        <v>-105.298199</v>
      </c>
    </row>
    <row r="4283" spans="1:2" x14ac:dyDescent="0.25">
      <c r="A4283" s="55">
        <v>15.925616</v>
      </c>
      <c r="B4283" s="55">
        <v>-105.293451</v>
      </c>
    </row>
    <row r="4284" spans="1:2" x14ac:dyDescent="0.25">
      <c r="A4284" s="55">
        <v>15.929335</v>
      </c>
      <c r="B4284" s="55">
        <v>-105.28760200000001</v>
      </c>
    </row>
    <row r="4285" spans="1:2" x14ac:dyDescent="0.25">
      <c r="A4285" s="55">
        <v>15.933054</v>
      </c>
      <c r="B4285" s="55">
        <v>-105.285214</v>
      </c>
    </row>
    <row r="4286" spans="1:2" x14ac:dyDescent="0.25">
      <c r="A4286" s="55">
        <v>15.936774</v>
      </c>
      <c r="B4286" s="55">
        <v>-105.283867</v>
      </c>
    </row>
    <row r="4287" spans="1:2" x14ac:dyDescent="0.25">
      <c r="A4287" s="55">
        <v>15.940493</v>
      </c>
      <c r="B4287" s="55">
        <v>-105.279293</v>
      </c>
    </row>
    <row r="4288" spans="1:2" x14ac:dyDescent="0.25">
      <c r="A4288" s="55">
        <v>15.944212</v>
      </c>
      <c r="B4288" s="55">
        <v>-105.27759</v>
      </c>
    </row>
    <row r="4289" spans="1:2" x14ac:dyDescent="0.25">
      <c r="A4289" s="55">
        <v>15.947931000000001</v>
      </c>
      <c r="B4289" s="55">
        <v>-105.278093</v>
      </c>
    </row>
    <row r="4290" spans="1:2" x14ac:dyDescent="0.25">
      <c r="A4290" s="55">
        <v>15.951650000000001</v>
      </c>
      <c r="B4290" s="55">
        <v>-105.276087</v>
      </c>
    </row>
    <row r="4291" spans="1:2" x14ac:dyDescent="0.25">
      <c r="A4291" s="55">
        <v>15.95537</v>
      </c>
      <c r="B4291" s="55">
        <v>-105.275357</v>
      </c>
    </row>
    <row r="4292" spans="1:2" x14ac:dyDescent="0.25">
      <c r="A4292" s="55">
        <v>15.959089000000001</v>
      </c>
      <c r="B4292" s="55">
        <v>-105.27440300000001</v>
      </c>
    </row>
    <row r="4293" spans="1:2" x14ac:dyDescent="0.25">
      <c r="A4293" s="55">
        <v>15.962808000000001</v>
      </c>
      <c r="B4293" s="55">
        <v>-105.274019</v>
      </c>
    </row>
    <row r="4294" spans="1:2" x14ac:dyDescent="0.25">
      <c r="A4294" s="55">
        <v>15.966526999999999</v>
      </c>
      <c r="B4294" s="55">
        <v>-105.273224</v>
      </c>
    </row>
    <row r="4295" spans="1:2" x14ac:dyDescent="0.25">
      <c r="A4295" s="55">
        <v>15.970245999999999</v>
      </c>
      <c r="B4295" s="55">
        <v>-105.273664</v>
      </c>
    </row>
    <row r="4296" spans="1:2" x14ac:dyDescent="0.25">
      <c r="A4296" s="55">
        <v>15.973966000000001</v>
      </c>
      <c r="B4296" s="55">
        <v>-105.275273</v>
      </c>
    </row>
    <row r="4297" spans="1:2" x14ac:dyDescent="0.25">
      <c r="A4297" s="55">
        <v>15.977684999999999</v>
      </c>
      <c r="B4297" s="55">
        <v>-105.276145</v>
      </c>
    </row>
    <row r="4298" spans="1:2" x14ac:dyDescent="0.25">
      <c r="A4298" s="55">
        <v>15.981403999999999</v>
      </c>
      <c r="B4298" s="55">
        <v>-105.28024600000001</v>
      </c>
    </row>
    <row r="4299" spans="1:2" x14ac:dyDescent="0.25">
      <c r="A4299" s="55">
        <v>15.985123</v>
      </c>
      <c r="B4299" s="55">
        <v>-105.286342</v>
      </c>
    </row>
    <row r="4300" spans="1:2" x14ac:dyDescent="0.25">
      <c r="A4300" s="55">
        <v>15.988842</v>
      </c>
      <c r="B4300" s="55">
        <v>-105.291321</v>
      </c>
    </row>
    <row r="4301" spans="1:2" x14ac:dyDescent="0.25">
      <c r="A4301" s="55">
        <v>15.992562</v>
      </c>
      <c r="B4301" s="55">
        <v>-105.295249</v>
      </c>
    </row>
    <row r="4302" spans="1:2" x14ac:dyDescent="0.25">
      <c r="A4302" s="55">
        <v>15.996281</v>
      </c>
      <c r="B4302" s="55">
        <v>-105.297988</v>
      </c>
    </row>
    <row r="4303" spans="1:2" x14ac:dyDescent="0.25">
      <c r="A4303" s="55">
        <v>16</v>
      </c>
      <c r="B4303" s="55">
        <v>-105.303248</v>
      </c>
    </row>
    <row r="4304" spans="1:2" x14ac:dyDescent="0.25">
      <c r="A4304" s="55">
        <v>16.003719</v>
      </c>
      <c r="B4304" s="55">
        <v>-105.310676</v>
      </c>
    </row>
    <row r="4305" spans="1:2" x14ac:dyDescent="0.25">
      <c r="A4305" s="55">
        <v>16.007438</v>
      </c>
      <c r="B4305" s="55">
        <v>-105.316774</v>
      </c>
    </row>
    <row r="4306" spans="1:2" x14ac:dyDescent="0.25">
      <c r="A4306" s="55">
        <v>16.011158000000002</v>
      </c>
      <c r="B4306" s="55">
        <v>-105.32459299999999</v>
      </c>
    </row>
    <row r="4307" spans="1:2" x14ac:dyDescent="0.25">
      <c r="A4307" s="55">
        <v>16.014876999999998</v>
      </c>
      <c r="B4307" s="55">
        <v>-105.333952</v>
      </c>
    </row>
    <row r="4308" spans="1:2" x14ac:dyDescent="0.25">
      <c r="A4308" s="55">
        <v>16.018595999999999</v>
      </c>
      <c r="B4308" s="55">
        <v>-105.34243600000001</v>
      </c>
    </row>
    <row r="4309" spans="1:2" x14ac:dyDescent="0.25">
      <c r="A4309" s="55">
        <v>16.022314999999999</v>
      </c>
      <c r="B4309" s="55">
        <v>-105.352052</v>
      </c>
    </row>
    <row r="4310" spans="1:2" x14ac:dyDescent="0.25">
      <c r="A4310" s="55">
        <v>16.026033999999999</v>
      </c>
      <c r="B4310" s="55">
        <v>-105.359284</v>
      </c>
    </row>
    <row r="4311" spans="1:2" x14ac:dyDescent="0.25">
      <c r="A4311" s="55">
        <v>16.029754000000001</v>
      </c>
      <c r="B4311" s="55">
        <v>-105.366777</v>
      </c>
    </row>
    <row r="4312" spans="1:2" x14ac:dyDescent="0.25">
      <c r="A4312" s="55">
        <v>16.033473000000001</v>
      </c>
      <c r="B4312" s="55">
        <v>-105.374347</v>
      </c>
    </row>
    <row r="4313" spans="1:2" x14ac:dyDescent="0.25">
      <c r="A4313" s="55">
        <v>16.037192000000001</v>
      </c>
      <c r="B4313" s="55">
        <v>-105.38342299999999</v>
      </c>
    </row>
    <row r="4314" spans="1:2" x14ac:dyDescent="0.25">
      <c r="A4314" s="55">
        <v>16.040911000000001</v>
      </c>
      <c r="B4314" s="55">
        <v>-105.392408</v>
      </c>
    </row>
    <row r="4315" spans="1:2" x14ac:dyDescent="0.25">
      <c r="A4315" s="55">
        <v>16.044630000000002</v>
      </c>
      <c r="B4315" s="55">
        <v>-105.402663</v>
      </c>
    </row>
    <row r="4316" spans="1:2" x14ac:dyDescent="0.25">
      <c r="A4316" s="55">
        <v>16.048349999999999</v>
      </c>
      <c r="B4316" s="55">
        <v>-105.41089599999999</v>
      </c>
    </row>
    <row r="4317" spans="1:2" x14ac:dyDescent="0.25">
      <c r="A4317" s="55">
        <v>16.052068999999999</v>
      </c>
      <c r="B4317" s="55">
        <v>-105.416517</v>
      </c>
    </row>
    <row r="4318" spans="1:2" x14ac:dyDescent="0.25">
      <c r="A4318" s="55">
        <v>16.055788</v>
      </c>
      <c r="B4318" s="55">
        <v>-105.42141599999999</v>
      </c>
    </row>
    <row r="4319" spans="1:2" x14ac:dyDescent="0.25">
      <c r="A4319" s="55">
        <v>16.059507</v>
      </c>
      <c r="B4319" s="55">
        <v>-105.425529</v>
      </c>
    </row>
    <row r="4320" spans="1:2" x14ac:dyDescent="0.25">
      <c r="A4320" s="55">
        <v>16.063226</v>
      </c>
      <c r="B4320" s="55">
        <v>-105.431156</v>
      </c>
    </row>
    <row r="4321" spans="1:2" x14ac:dyDescent="0.25">
      <c r="A4321" s="55">
        <v>16.066946000000002</v>
      </c>
      <c r="B4321" s="55">
        <v>-105.43757100000001</v>
      </c>
    </row>
    <row r="4322" spans="1:2" x14ac:dyDescent="0.25">
      <c r="A4322" s="55">
        <v>16.070665000000002</v>
      </c>
      <c r="B4322" s="55">
        <v>-105.444186</v>
      </c>
    </row>
    <row r="4323" spans="1:2" x14ac:dyDescent="0.25">
      <c r="A4323" s="55">
        <v>16.074383999999998</v>
      </c>
      <c r="B4323" s="55">
        <v>-105.44927300000001</v>
      </c>
    </row>
    <row r="4324" spans="1:2" x14ac:dyDescent="0.25">
      <c r="A4324" s="55">
        <v>16.078102999999999</v>
      </c>
      <c r="B4324" s="55">
        <v>-105.445882</v>
      </c>
    </row>
    <row r="4325" spans="1:2" x14ac:dyDescent="0.25">
      <c r="A4325" s="55">
        <v>16.081821999999999</v>
      </c>
      <c r="B4325" s="55">
        <v>-105.441472</v>
      </c>
    </row>
    <row r="4326" spans="1:2" x14ac:dyDescent="0.25">
      <c r="A4326" s="55">
        <v>16.085542</v>
      </c>
      <c r="B4326" s="55">
        <v>-105.43765999999999</v>
      </c>
    </row>
    <row r="4327" spans="1:2" x14ac:dyDescent="0.25">
      <c r="A4327" s="55">
        <v>16.089261</v>
      </c>
      <c r="B4327" s="55">
        <v>-105.43661899999999</v>
      </c>
    </row>
    <row r="4328" spans="1:2" x14ac:dyDescent="0.25">
      <c r="A4328" s="55">
        <v>16.092980000000001</v>
      </c>
      <c r="B4328" s="55">
        <v>-105.43543</v>
      </c>
    </row>
    <row r="4329" spans="1:2" x14ac:dyDescent="0.25">
      <c r="A4329" s="55">
        <v>16.096699000000001</v>
      </c>
      <c r="B4329" s="55">
        <v>-105.428952</v>
      </c>
    </row>
    <row r="4330" spans="1:2" x14ac:dyDescent="0.25">
      <c r="A4330" s="55">
        <v>16.100418000000001</v>
      </c>
      <c r="B4330" s="55">
        <v>-105.42579499999999</v>
      </c>
    </row>
    <row r="4331" spans="1:2" x14ac:dyDescent="0.25">
      <c r="A4331" s="55">
        <v>16.104137999999999</v>
      </c>
      <c r="B4331" s="55">
        <v>-105.419341</v>
      </c>
    </row>
    <row r="4332" spans="1:2" x14ac:dyDescent="0.25">
      <c r="A4332" s="55">
        <v>16.107856999999999</v>
      </c>
      <c r="B4332" s="55">
        <v>-105.41135</v>
      </c>
    </row>
    <row r="4333" spans="1:2" x14ac:dyDescent="0.25">
      <c r="A4333" s="55">
        <v>16.111575999999999</v>
      </c>
      <c r="B4333" s="55">
        <v>-105.404889</v>
      </c>
    </row>
    <row r="4334" spans="1:2" x14ac:dyDescent="0.25">
      <c r="A4334" s="55">
        <v>16.115295</v>
      </c>
      <c r="B4334" s="55">
        <v>-105.40046700000001</v>
      </c>
    </row>
    <row r="4335" spans="1:2" x14ac:dyDescent="0.25">
      <c r="A4335" s="55">
        <v>16.119014</v>
      </c>
      <c r="B4335" s="55">
        <v>-105.39550199999999</v>
      </c>
    </row>
    <row r="4336" spans="1:2" x14ac:dyDescent="0.25">
      <c r="A4336" s="55">
        <v>16.122734000000001</v>
      </c>
      <c r="B4336" s="55">
        <v>-105.389821</v>
      </c>
    </row>
    <row r="4337" spans="1:2" x14ac:dyDescent="0.25">
      <c r="A4337" s="55">
        <v>16.126453000000001</v>
      </c>
      <c r="B4337" s="55">
        <v>-105.38435</v>
      </c>
    </row>
    <row r="4338" spans="1:2" x14ac:dyDescent="0.25">
      <c r="A4338" s="55">
        <v>16.130172000000002</v>
      </c>
      <c r="B4338" s="55">
        <v>-105.37511600000001</v>
      </c>
    </row>
    <row r="4339" spans="1:2" x14ac:dyDescent="0.25">
      <c r="A4339" s="55">
        <v>16.133890999999998</v>
      </c>
      <c r="B4339" s="55">
        <v>-105.366088</v>
      </c>
    </row>
    <row r="4340" spans="1:2" x14ac:dyDescent="0.25">
      <c r="A4340" s="55">
        <v>16.137609999999999</v>
      </c>
      <c r="B4340" s="55">
        <v>-105.35847800000001</v>
      </c>
    </row>
    <row r="4341" spans="1:2" x14ac:dyDescent="0.25">
      <c r="A4341" s="55">
        <v>16.14133</v>
      </c>
      <c r="B4341" s="55">
        <v>-105.351</v>
      </c>
    </row>
    <row r="4342" spans="1:2" x14ac:dyDescent="0.25">
      <c r="A4342" s="55">
        <v>16.145049</v>
      </c>
      <c r="B4342" s="55">
        <v>-105.34573899999999</v>
      </c>
    </row>
    <row r="4343" spans="1:2" x14ac:dyDescent="0.25">
      <c r="A4343" s="55">
        <v>16.148768</v>
      </c>
      <c r="B4343" s="55">
        <v>-105.340887</v>
      </c>
    </row>
    <row r="4344" spans="1:2" x14ac:dyDescent="0.25">
      <c r="A4344" s="55">
        <v>16.152487000000001</v>
      </c>
      <c r="B4344" s="55">
        <v>-105.336913</v>
      </c>
    </row>
    <row r="4345" spans="1:2" x14ac:dyDescent="0.25">
      <c r="A4345" s="55">
        <v>16.156206000000001</v>
      </c>
      <c r="B4345" s="55">
        <v>-105.33202300000001</v>
      </c>
    </row>
    <row r="4346" spans="1:2" x14ac:dyDescent="0.25">
      <c r="A4346" s="55">
        <v>16.159925999999999</v>
      </c>
      <c r="B4346" s="55">
        <v>-105.328721</v>
      </c>
    </row>
    <row r="4347" spans="1:2" x14ac:dyDescent="0.25">
      <c r="A4347" s="55">
        <v>16.163644999999999</v>
      </c>
      <c r="B4347" s="55">
        <v>-105.32444700000001</v>
      </c>
    </row>
    <row r="4348" spans="1:2" x14ac:dyDescent="0.25">
      <c r="A4348" s="55">
        <v>16.167363999999999</v>
      </c>
      <c r="B4348" s="55">
        <v>-105.32068099999999</v>
      </c>
    </row>
    <row r="4349" spans="1:2" x14ac:dyDescent="0.25">
      <c r="A4349" s="55">
        <v>16.171082999999999</v>
      </c>
      <c r="B4349" s="55">
        <v>-105.320503</v>
      </c>
    </row>
    <row r="4350" spans="1:2" x14ac:dyDescent="0.25">
      <c r="A4350" s="55">
        <v>16.174802</v>
      </c>
      <c r="B4350" s="55">
        <v>-105.31841799999999</v>
      </c>
    </row>
    <row r="4351" spans="1:2" x14ac:dyDescent="0.25">
      <c r="A4351" s="55">
        <v>16.178522000000001</v>
      </c>
      <c r="B4351" s="55">
        <v>-105.318111</v>
      </c>
    </row>
    <row r="4352" spans="1:2" x14ac:dyDescent="0.25">
      <c r="A4352" s="55">
        <v>16.182241000000001</v>
      </c>
      <c r="B4352" s="55">
        <v>-105.318586</v>
      </c>
    </row>
    <row r="4353" spans="1:2" x14ac:dyDescent="0.25">
      <c r="A4353" s="55">
        <v>16.185960000000001</v>
      </c>
      <c r="B4353" s="55">
        <v>-105.31677999999999</v>
      </c>
    </row>
    <row r="4354" spans="1:2" x14ac:dyDescent="0.25">
      <c r="A4354" s="55">
        <v>16.189679000000002</v>
      </c>
      <c r="B4354" s="55">
        <v>-105.31514300000001</v>
      </c>
    </row>
    <row r="4355" spans="1:2" x14ac:dyDescent="0.25">
      <c r="A4355" s="55">
        <v>16.193397999999998</v>
      </c>
      <c r="B4355" s="55">
        <v>-105.315674</v>
      </c>
    </row>
    <row r="4356" spans="1:2" x14ac:dyDescent="0.25">
      <c r="A4356" s="55">
        <v>16.197118</v>
      </c>
      <c r="B4356" s="55">
        <v>-105.315844</v>
      </c>
    </row>
    <row r="4357" spans="1:2" x14ac:dyDescent="0.25">
      <c r="A4357" s="55">
        <v>16.200837</v>
      </c>
      <c r="B4357" s="55">
        <v>-105.315083</v>
      </c>
    </row>
    <row r="4358" spans="1:2" x14ac:dyDescent="0.25">
      <c r="A4358" s="55">
        <v>16.204556</v>
      </c>
      <c r="B4358" s="55">
        <v>-105.318044</v>
      </c>
    </row>
    <row r="4359" spans="1:2" x14ac:dyDescent="0.25">
      <c r="A4359" s="55">
        <v>16.208275</v>
      </c>
      <c r="B4359" s="55">
        <v>-105.322701</v>
      </c>
    </row>
    <row r="4360" spans="1:2" x14ac:dyDescent="0.25">
      <c r="A4360" s="55">
        <v>16.211994000000001</v>
      </c>
      <c r="B4360" s="55">
        <v>-105.326662</v>
      </c>
    </row>
    <row r="4361" spans="1:2" x14ac:dyDescent="0.25">
      <c r="A4361" s="55">
        <v>16.215713999999998</v>
      </c>
      <c r="B4361" s="55">
        <v>-105.329984</v>
      </c>
    </row>
    <row r="4362" spans="1:2" x14ac:dyDescent="0.25">
      <c r="A4362" s="55">
        <v>16.219432999999999</v>
      </c>
      <c r="B4362" s="55">
        <v>-105.332092</v>
      </c>
    </row>
    <row r="4363" spans="1:2" x14ac:dyDescent="0.25">
      <c r="A4363" s="55">
        <v>16.223151999999999</v>
      </c>
      <c r="B4363" s="55">
        <v>-105.333619</v>
      </c>
    </row>
    <row r="4364" spans="1:2" x14ac:dyDescent="0.25">
      <c r="A4364" s="55">
        <v>16.226870999999999</v>
      </c>
      <c r="B4364" s="55">
        <v>-105.33438700000001</v>
      </c>
    </row>
    <row r="4365" spans="1:2" x14ac:dyDescent="0.25">
      <c r="A4365" s="55">
        <v>16.230589999999999</v>
      </c>
      <c r="B4365" s="55">
        <v>-105.33191100000001</v>
      </c>
    </row>
    <row r="4366" spans="1:2" x14ac:dyDescent="0.25">
      <c r="A4366" s="55">
        <v>16.234310000000001</v>
      </c>
      <c r="B4366" s="55">
        <v>-105.32969300000001</v>
      </c>
    </row>
    <row r="4367" spans="1:2" x14ac:dyDescent="0.25">
      <c r="A4367" s="55">
        <v>16.238029000000001</v>
      </c>
      <c r="B4367" s="55">
        <v>-105.328063</v>
      </c>
    </row>
    <row r="4368" spans="1:2" x14ac:dyDescent="0.25">
      <c r="A4368" s="55">
        <v>16.241748000000001</v>
      </c>
      <c r="B4368" s="55">
        <v>-105.32737</v>
      </c>
    </row>
    <row r="4369" spans="1:2" x14ac:dyDescent="0.25">
      <c r="A4369" s="55">
        <v>16.245467000000001</v>
      </c>
      <c r="B4369" s="55">
        <v>-105.323082</v>
      </c>
    </row>
    <row r="4370" spans="1:2" x14ac:dyDescent="0.25">
      <c r="A4370" s="55">
        <v>16.249186000000002</v>
      </c>
      <c r="B4370" s="55">
        <v>-105.31553099999999</v>
      </c>
    </row>
    <row r="4371" spans="1:2" x14ac:dyDescent="0.25">
      <c r="A4371" s="55">
        <v>16.252905999999999</v>
      </c>
      <c r="B4371" s="55">
        <v>-105.309459</v>
      </c>
    </row>
    <row r="4372" spans="1:2" x14ac:dyDescent="0.25">
      <c r="A4372" s="55">
        <v>16.256625</v>
      </c>
      <c r="B4372" s="55">
        <v>-105.305159</v>
      </c>
    </row>
    <row r="4373" spans="1:2" x14ac:dyDescent="0.25">
      <c r="A4373" s="55">
        <v>16.260344</v>
      </c>
      <c r="B4373" s="55">
        <v>-105.297568</v>
      </c>
    </row>
    <row r="4374" spans="1:2" x14ac:dyDescent="0.25">
      <c r="A4374" s="55">
        <v>16.264063</v>
      </c>
      <c r="B4374" s="55">
        <v>-105.290121</v>
      </c>
    </row>
    <row r="4375" spans="1:2" x14ac:dyDescent="0.25">
      <c r="A4375" s="55">
        <v>16.267782</v>
      </c>
      <c r="B4375" s="55">
        <v>-105.28247399999999</v>
      </c>
    </row>
    <row r="4376" spans="1:2" x14ac:dyDescent="0.25">
      <c r="A4376" s="55">
        <v>16.271502000000002</v>
      </c>
      <c r="B4376" s="55">
        <v>-105.273336</v>
      </c>
    </row>
    <row r="4377" spans="1:2" x14ac:dyDescent="0.25">
      <c r="A4377" s="55">
        <v>16.275220999999998</v>
      </c>
      <c r="B4377" s="55">
        <v>-105.265501</v>
      </c>
    </row>
    <row r="4378" spans="1:2" x14ac:dyDescent="0.25">
      <c r="A4378" s="55">
        <v>16.278939999999999</v>
      </c>
      <c r="B4378" s="55">
        <v>-105.258104</v>
      </c>
    </row>
    <row r="4379" spans="1:2" x14ac:dyDescent="0.25">
      <c r="A4379" s="55">
        <v>16.282658999999999</v>
      </c>
      <c r="B4379" s="55">
        <v>-105.24952399999999</v>
      </c>
    </row>
    <row r="4380" spans="1:2" x14ac:dyDescent="0.25">
      <c r="A4380" s="55">
        <v>16.286377999999999</v>
      </c>
      <c r="B4380" s="55">
        <v>-105.240641</v>
      </c>
    </row>
    <row r="4381" spans="1:2" x14ac:dyDescent="0.25">
      <c r="A4381" s="55">
        <v>16.290098</v>
      </c>
      <c r="B4381" s="55">
        <v>-105.23406199999999</v>
      </c>
    </row>
    <row r="4382" spans="1:2" x14ac:dyDescent="0.25">
      <c r="A4382" s="55">
        <v>16.293817000000001</v>
      </c>
      <c r="B4382" s="55">
        <v>-105.22717900000001</v>
      </c>
    </row>
    <row r="4383" spans="1:2" x14ac:dyDescent="0.25">
      <c r="A4383" s="55">
        <v>16.297536000000001</v>
      </c>
      <c r="B4383" s="55">
        <v>-105.219921</v>
      </c>
    </row>
    <row r="4384" spans="1:2" x14ac:dyDescent="0.25">
      <c r="A4384" s="55">
        <v>16.301255000000001</v>
      </c>
      <c r="B4384" s="55">
        <v>-105.21334</v>
      </c>
    </row>
    <row r="4385" spans="1:2" x14ac:dyDescent="0.25">
      <c r="A4385" s="55">
        <v>16.304974000000001</v>
      </c>
      <c r="B4385" s="55">
        <v>-105.21022600000001</v>
      </c>
    </row>
    <row r="4386" spans="1:2" x14ac:dyDescent="0.25">
      <c r="A4386" s="55">
        <v>16.308693999999999</v>
      </c>
      <c r="B4386" s="55">
        <v>-105.210475</v>
      </c>
    </row>
    <row r="4387" spans="1:2" x14ac:dyDescent="0.25">
      <c r="A4387" s="55">
        <v>16.312412999999999</v>
      </c>
      <c r="B4387" s="55">
        <v>-105.212963</v>
      </c>
    </row>
    <row r="4388" spans="1:2" x14ac:dyDescent="0.25">
      <c r="A4388" s="55">
        <v>16.316132</v>
      </c>
      <c r="B4388" s="55">
        <v>-105.215333</v>
      </c>
    </row>
    <row r="4389" spans="1:2" x14ac:dyDescent="0.25">
      <c r="A4389" s="55">
        <v>16.319851</v>
      </c>
      <c r="B4389" s="55">
        <v>-105.217794</v>
      </c>
    </row>
    <row r="4390" spans="1:2" x14ac:dyDescent="0.25">
      <c r="A4390" s="55">
        <v>16.32357</v>
      </c>
      <c r="B4390" s="55">
        <v>-105.223139</v>
      </c>
    </row>
    <row r="4391" spans="1:2" x14ac:dyDescent="0.25">
      <c r="A4391" s="55">
        <v>16.327290000000001</v>
      </c>
      <c r="B4391" s="55">
        <v>-105.227514</v>
      </c>
    </row>
    <row r="4392" spans="1:2" x14ac:dyDescent="0.25">
      <c r="A4392" s="55">
        <v>16.331009000000002</v>
      </c>
      <c r="B4392" s="55">
        <v>-105.231995</v>
      </c>
    </row>
    <row r="4393" spans="1:2" x14ac:dyDescent="0.25">
      <c r="A4393" s="55">
        <v>16.334727999999998</v>
      </c>
      <c r="B4393" s="55">
        <v>-105.238794</v>
      </c>
    </row>
    <row r="4394" spans="1:2" x14ac:dyDescent="0.25">
      <c r="A4394" s="55">
        <v>16.338446999999999</v>
      </c>
      <c r="B4394" s="55">
        <v>-105.248306</v>
      </c>
    </row>
    <row r="4395" spans="1:2" x14ac:dyDescent="0.25">
      <c r="A4395" s="55">
        <v>16.342165999999999</v>
      </c>
      <c r="B4395" s="55">
        <v>-105.256874</v>
      </c>
    </row>
    <row r="4396" spans="1:2" x14ac:dyDescent="0.25">
      <c r="A4396" s="55">
        <v>16.345886</v>
      </c>
      <c r="B4396" s="55">
        <v>-105.267596</v>
      </c>
    </row>
    <row r="4397" spans="1:2" x14ac:dyDescent="0.25">
      <c r="A4397" s="55">
        <v>16.349605</v>
      </c>
      <c r="B4397" s="55">
        <v>-105.27997000000001</v>
      </c>
    </row>
    <row r="4398" spans="1:2" x14ac:dyDescent="0.25">
      <c r="A4398" s="55">
        <v>16.353324000000001</v>
      </c>
      <c r="B4398" s="55">
        <v>-105.293693</v>
      </c>
    </row>
    <row r="4399" spans="1:2" x14ac:dyDescent="0.25">
      <c r="A4399" s="55">
        <v>16.357043000000001</v>
      </c>
      <c r="B4399" s="55">
        <v>-105.306465</v>
      </c>
    </row>
    <row r="4400" spans="1:2" x14ac:dyDescent="0.25">
      <c r="A4400" s="55">
        <v>16.360762000000001</v>
      </c>
      <c r="B4400" s="55">
        <v>-105.318448</v>
      </c>
    </row>
    <row r="4401" spans="1:2" x14ac:dyDescent="0.25">
      <c r="A4401" s="55">
        <v>16.364481999999999</v>
      </c>
      <c r="B4401" s="55">
        <v>-105.331452</v>
      </c>
    </row>
    <row r="4402" spans="1:2" x14ac:dyDescent="0.25">
      <c r="A4402" s="55">
        <v>16.368200999999999</v>
      </c>
      <c r="B4402" s="55">
        <v>-105.345451</v>
      </c>
    </row>
    <row r="4403" spans="1:2" x14ac:dyDescent="0.25">
      <c r="A4403" s="55">
        <v>16.371919999999999</v>
      </c>
      <c r="B4403" s="55">
        <v>-105.35834800000001</v>
      </c>
    </row>
    <row r="4404" spans="1:2" x14ac:dyDescent="0.25">
      <c r="A4404" s="55">
        <v>16.375639</v>
      </c>
      <c r="B4404" s="55">
        <v>-105.370397</v>
      </c>
    </row>
    <row r="4405" spans="1:2" x14ac:dyDescent="0.25">
      <c r="A4405" s="55">
        <v>16.379358</v>
      </c>
      <c r="B4405" s="55">
        <v>-105.38303399999999</v>
      </c>
    </row>
    <row r="4406" spans="1:2" x14ac:dyDescent="0.25">
      <c r="A4406" s="55">
        <v>16.383078000000001</v>
      </c>
      <c r="B4406" s="55">
        <v>-105.394276</v>
      </c>
    </row>
    <row r="4407" spans="1:2" x14ac:dyDescent="0.25">
      <c r="A4407" s="55">
        <v>16.386797000000001</v>
      </c>
      <c r="B4407" s="55">
        <v>-105.40322500000001</v>
      </c>
    </row>
    <row r="4408" spans="1:2" x14ac:dyDescent="0.25">
      <c r="A4408" s="55">
        <v>16.390516000000002</v>
      </c>
      <c r="B4408" s="55">
        <v>-105.41327699999999</v>
      </c>
    </row>
    <row r="4409" spans="1:2" x14ac:dyDescent="0.25">
      <c r="A4409" s="55">
        <v>16.394234999999998</v>
      </c>
      <c r="B4409" s="55">
        <v>-105.421167</v>
      </c>
    </row>
    <row r="4410" spans="1:2" x14ac:dyDescent="0.25">
      <c r="A4410" s="55">
        <v>16.397953999999999</v>
      </c>
      <c r="B4410" s="55">
        <v>-105.428363</v>
      </c>
    </row>
    <row r="4411" spans="1:2" x14ac:dyDescent="0.25">
      <c r="A4411" s="55">
        <v>16.401674</v>
      </c>
      <c r="B4411" s="55">
        <v>-105.43436800000001</v>
      </c>
    </row>
    <row r="4412" spans="1:2" x14ac:dyDescent="0.25">
      <c r="A4412" s="55">
        <v>16.405393</v>
      </c>
      <c r="B4412" s="55">
        <v>-105.438626</v>
      </c>
    </row>
    <row r="4413" spans="1:2" x14ac:dyDescent="0.25">
      <c r="A4413" s="55">
        <v>16.409112</v>
      </c>
      <c r="B4413" s="55">
        <v>-105.44420700000001</v>
      </c>
    </row>
    <row r="4414" spans="1:2" x14ac:dyDescent="0.25">
      <c r="A4414" s="55">
        <v>16.412831000000001</v>
      </c>
      <c r="B4414" s="55">
        <v>-105.447981</v>
      </c>
    </row>
    <row r="4415" spans="1:2" x14ac:dyDescent="0.25">
      <c r="A4415" s="55">
        <v>16.416550000000001</v>
      </c>
      <c r="B4415" s="55">
        <v>-105.44885600000001</v>
      </c>
    </row>
    <row r="4416" spans="1:2" x14ac:dyDescent="0.25">
      <c r="A4416" s="55">
        <v>16.420269999999999</v>
      </c>
      <c r="B4416" s="55">
        <v>-105.452865</v>
      </c>
    </row>
    <row r="4417" spans="1:2" x14ac:dyDescent="0.25">
      <c r="A4417" s="55">
        <v>16.423988999999999</v>
      </c>
      <c r="B4417" s="55">
        <v>-105.457627</v>
      </c>
    </row>
    <row r="4418" spans="1:2" x14ac:dyDescent="0.25">
      <c r="A4418" s="55">
        <v>16.427707999999999</v>
      </c>
      <c r="B4418" s="55">
        <v>-105.459971</v>
      </c>
    </row>
    <row r="4419" spans="1:2" x14ac:dyDescent="0.25">
      <c r="A4419" s="55">
        <v>16.431426999999999</v>
      </c>
      <c r="B4419" s="55">
        <v>-105.463795</v>
      </c>
    </row>
    <row r="4420" spans="1:2" x14ac:dyDescent="0.25">
      <c r="A4420" s="55">
        <v>16.435146</v>
      </c>
      <c r="B4420" s="55">
        <v>-105.46502599999999</v>
      </c>
    </row>
    <row r="4421" spans="1:2" x14ac:dyDescent="0.25">
      <c r="A4421" s="55">
        <v>16.438866000000001</v>
      </c>
      <c r="B4421" s="55">
        <v>-105.462932</v>
      </c>
    </row>
    <row r="4422" spans="1:2" x14ac:dyDescent="0.25">
      <c r="A4422" s="55">
        <v>16.442585000000001</v>
      </c>
      <c r="B4422" s="55">
        <v>-105.459777</v>
      </c>
    </row>
    <row r="4423" spans="1:2" x14ac:dyDescent="0.25">
      <c r="A4423" s="55">
        <v>16.446304000000001</v>
      </c>
      <c r="B4423" s="55">
        <v>-105.456327</v>
      </c>
    </row>
    <row r="4424" spans="1:2" x14ac:dyDescent="0.25">
      <c r="A4424" s="55">
        <v>16.450023000000002</v>
      </c>
      <c r="B4424" s="55">
        <v>-105.454612</v>
      </c>
    </row>
    <row r="4425" spans="1:2" x14ac:dyDescent="0.25">
      <c r="A4425" s="55">
        <v>16.453741999999998</v>
      </c>
      <c r="B4425" s="55">
        <v>-105.454888</v>
      </c>
    </row>
    <row r="4426" spans="1:2" x14ac:dyDescent="0.25">
      <c r="A4426" s="55">
        <v>16.457462</v>
      </c>
      <c r="B4426" s="55">
        <v>-105.457187</v>
      </c>
    </row>
    <row r="4427" spans="1:2" x14ac:dyDescent="0.25">
      <c r="A4427" s="55">
        <v>16.461181</v>
      </c>
      <c r="B4427" s="55">
        <v>-105.459186</v>
      </c>
    </row>
    <row r="4428" spans="1:2" x14ac:dyDescent="0.25">
      <c r="A4428" s="55">
        <v>16.4649</v>
      </c>
      <c r="B4428" s="55">
        <v>-105.46199300000001</v>
      </c>
    </row>
    <row r="4429" spans="1:2" x14ac:dyDescent="0.25">
      <c r="A4429" s="55">
        <v>16.468619</v>
      </c>
      <c r="B4429" s="55">
        <v>-105.46323599999999</v>
      </c>
    </row>
    <row r="4430" spans="1:2" x14ac:dyDescent="0.25">
      <c r="A4430" s="55">
        <v>16.472338000000001</v>
      </c>
      <c r="B4430" s="55">
        <v>-105.46414900000001</v>
      </c>
    </row>
    <row r="4431" spans="1:2" x14ac:dyDescent="0.25">
      <c r="A4431" s="55">
        <v>16.476057999999998</v>
      </c>
      <c r="B4431" s="55">
        <v>-105.46574200000001</v>
      </c>
    </row>
    <row r="4432" spans="1:2" x14ac:dyDescent="0.25">
      <c r="A4432" s="55">
        <v>16.479776999999999</v>
      </c>
      <c r="B4432" s="55">
        <v>-105.470641</v>
      </c>
    </row>
    <row r="4433" spans="1:2" x14ac:dyDescent="0.25">
      <c r="A4433" s="55">
        <v>16.483495999999999</v>
      </c>
      <c r="B4433" s="55">
        <v>-105.47567600000001</v>
      </c>
    </row>
    <row r="4434" spans="1:2" x14ac:dyDescent="0.25">
      <c r="A4434" s="55">
        <v>16.487214999999999</v>
      </c>
      <c r="B4434" s="55">
        <v>-105.479299</v>
      </c>
    </row>
    <row r="4435" spans="1:2" x14ac:dyDescent="0.25">
      <c r="A4435" s="55">
        <v>16.490933999999999</v>
      </c>
      <c r="B4435" s="55">
        <v>-105.481633</v>
      </c>
    </row>
    <row r="4436" spans="1:2" x14ac:dyDescent="0.25">
      <c r="A4436" s="55">
        <v>16.494654000000001</v>
      </c>
      <c r="B4436" s="55">
        <v>-105.485327</v>
      </c>
    </row>
    <row r="4437" spans="1:2" x14ac:dyDescent="0.25">
      <c r="A4437" s="55">
        <v>16.498373000000001</v>
      </c>
      <c r="B4437" s="55">
        <v>-105.48835099999999</v>
      </c>
    </row>
    <row r="4438" spans="1:2" x14ac:dyDescent="0.25">
      <c r="A4438" s="55">
        <v>16.502092000000001</v>
      </c>
      <c r="B4438" s="55">
        <v>-105.49384999999999</v>
      </c>
    </row>
    <row r="4439" spans="1:2" x14ac:dyDescent="0.25">
      <c r="A4439" s="55">
        <v>16.505811000000001</v>
      </c>
      <c r="B4439" s="55">
        <v>-105.501276</v>
      </c>
    </row>
    <row r="4440" spans="1:2" x14ac:dyDescent="0.25">
      <c r="A4440" s="55">
        <v>16.509530000000002</v>
      </c>
      <c r="B4440" s="55">
        <v>-105.506311</v>
      </c>
    </row>
    <row r="4441" spans="1:2" x14ac:dyDescent="0.25">
      <c r="A4441" s="55">
        <v>16.513249999999999</v>
      </c>
      <c r="B4441" s="55">
        <v>-105.511543</v>
      </c>
    </row>
    <row r="4442" spans="1:2" x14ac:dyDescent="0.25">
      <c r="A4442" s="55">
        <v>16.516969</v>
      </c>
      <c r="B4442" s="55">
        <v>-105.518231</v>
      </c>
    </row>
    <row r="4443" spans="1:2" x14ac:dyDescent="0.25">
      <c r="A4443" s="55">
        <v>16.520688</v>
      </c>
      <c r="B4443" s="55">
        <v>-105.52557</v>
      </c>
    </row>
    <row r="4444" spans="1:2" x14ac:dyDescent="0.25">
      <c r="A4444" s="55">
        <v>16.524407</v>
      </c>
      <c r="B4444" s="55">
        <v>-105.53202899999999</v>
      </c>
    </row>
    <row r="4445" spans="1:2" x14ac:dyDescent="0.25">
      <c r="A4445" s="55">
        <v>16.528126</v>
      </c>
      <c r="B4445" s="55">
        <v>-105.539861</v>
      </c>
    </row>
    <row r="4446" spans="1:2" x14ac:dyDescent="0.25">
      <c r="A4446" s="55">
        <v>16.531846000000002</v>
      </c>
      <c r="B4446" s="55">
        <v>-105.547275</v>
      </c>
    </row>
    <row r="4447" spans="1:2" x14ac:dyDescent="0.25">
      <c r="A4447" s="55">
        <v>16.535564999999998</v>
      </c>
      <c r="B4447" s="55">
        <v>-105.554607</v>
      </c>
    </row>
    <row r="4448" spans="1:2" x14ac:dyDescent="0.25">
      <c r="A4448" s="55">
        <v>16.539283999999999</v>
      </c>
      <c r="B4448" s="55">
        <v>-105.562146</v>
      </c>
    </row>
    <row r="4449" spans="1:2" x14ac:dyDescent="0.25">
      <c r="A4449" s="55">
        <v>16.543002999999999</v>
      </c>
      <c r="B4449" s="55">
        <v>-105.572142</v>
      </c>
    </row>
    <row r="4450" spans="1:2" x14ac:dyDescent="0.25">
      <c r="A4450" s="55">
        <v>16.546721999999999</v>
      </c>
      <c r="B4450" s="55">
        <v>-105.580524</v>
      </c>
    </row>
    <row r="4451" spans="1:2" x14ac:dyDescent="0.25">
      <c r="A4451" s="55">
        <v>16.550442</v>
      </c>
      <c r="B4451" s="55">
        <v>-105.58977</v>
      </c>
    </row>
    <row r="4452" spans="1:2" x14ac:dyDescent="0.25">
      <c r="A4452" s="55">
        <v>16.554161000000001</v>
      </c>
      <c r="B4452" s="55">
        <v>-105.599242</v>
      </c>
    </row>
    <row r="4453" spans="1:2" x14ac:dyDescent="0.25">
      <c r="A4453" s="55">
        <v>16.557880000000001</v>
      </c>
      <c r="B4453" s="55">
        <v>-105.6095</v>
      </c>
    </row>
    <row r="4454" spans="1:2" x14ac:dyDescent="0.25">
      <c r="A4454" s="55">
        <v>16.561599000000001</v>
      </c>
      <c r="B4454" s="55">
        <v>-105.62255500000001</v>
      </c>
    </row>
    <row r="4455" spans="1:2" x14ac:dyDescent="0.25">
      <c r="A4455" s="55">
        <v>16.565318000000001</v>
      </c>
      <c r="B4455" s="55">
        <v>-105.63732400000001</v>
      </c>
    </row>
    <row r="4456" spans="1:2" x14ac:dyDescent="0.25">
      <c r="A4456" s="55">
        <v>16.569037999999999</v>
      </c>
      <c r="B4456" s="55">
        <v>-105.649359</v>
      </c>
    </row>
    <row r="4457" spans="1:2" x14ac:dyDescent="0.25">
      <c r="A4457" s="55">
        <v>16.572756999999999</v>
      </c>
      <c r="B4457" s="55">
        <v>-105.65857</v>
      </c>
    </row>
    <row r="4458" spans="1:2" x14ac:dyDescent="0.25">
      <c r="A4458" s="55">
        <v>16.576476</v>
      </c>
      <c r="B4458" s="55">
        <v>-105.66783700000001</v>
      </c>
    </row>
    <row r="4459" spans="1:2" x14ac:dyDescent="0.25">
      <c r="A4459" s="55">
        <v>16.580195</v>
      </c>
      <c r="B4459" s="55">
        <v>-105.673334</v>
      </c>
    </row>
    <row r="4460" spans="1:2" x14ac:dyDescent="0.25">
      <c r="A4460" s="55">
        <v>16.583914</v>
      </c>
      <c r="B4460" s="55">
        <v>-105.678162</v>
      </c>
    </row>
    <row r="4461" spans="1:2" x14ac:dyDescent="0.25">
      <c r="A4461" s="55">
        <v>16.587634000000001</v>
      </c>
      <c r="B4461" s="55">
        <v>-105.683983</v>
      </c>
    </row>
    <row r="4462" spans="1:2" x14ac:dyDescent="0.25">
      <c r="A4462" s="55">
        <v>16.591353000000002</v>
      </c>
      <c r="B4462" s="55">
        <v>-105.68847</v>
      </c>
    </row>
    <row r="4463" spans="1:2" x14ac:dyDescent="0.25">
      <c r="A4463" s="55">
        <v>16.595071999999998</v>
      </c>
      <c r="B4463" s="55">
        <v>-105.690726</v>
      </c>
    </row>
    <row r="4464" spans="1:2" x14ac:dyDescent="0.25">
      <c r="A4464" s="55">
        <v>16.598790999999999</v>
      </c>
      <c r="B4464" s="55">
        <v>-105.692043</v>
      </c>
    </row>
    <row r="4465" spans="1:2" x14ac:dyDescent="0.25">
      <c r="A4465" s="55">
        <v>16.602509999999999</v>
      </c>
      <c r="B4465" s="55">
        <v>-105.693849</v>
      </c>
    </row>
    <row r="4466" spans="1:2" x14ac:dyDescent="0.25">
      <c r="A4466" s="55">
        <v>16.60623</v>
      </c>
      <c r="B4466" s="55">
        <v>-105.695989</v>
      </c>
    </row>
    <row r="4467" spans="1:2" x14ac:dyDescent="0.25">
      <c r="A4467" s="55">
        <v>16.609949</v>
      </c>
      <c r="B4467" s="55">
        <v>-105.698528</v>
      </c>
    </row>
    <row r="4468" spans="1:2" x14ac:dyDescent="0.25">
      <c r="A4468" s="55">
        <v>16.613668000000001</v>
      </c>
      <c r="B4468" s="55">
        <v>-105.698223</v>
      </c>
    </row>
    <row r="4469" spans="1:2" x14ac:dyDescent="0.25">
      <c r="A4469" s="55">
        <v>16.617387000000001</v>
      </c>
      <c r="B4469" s="55">
        <v>-105.698037</v>
      </c>
    </row>
    <row r="4470" spans="1:2" x14ac:dyDescent="0.25">
      <c r="A4470" s="55">
        <v>16.621106000000001</v>
      </c>
      <c r="B4470" s="55">
        <v>-105.69843</v>
      </c>
    </row>
    <row r="4471" spans="1:2" x14ac:dyDescent="0.25">
      <c r="A4471" s="55">
        <v>16.624825999999999</v>
      </c>
      <c r="B4471" s="55">
        <v>-105.697052</v>
      </c>
    </row>
    <row r="4472" spans="1:2" x14ac:dyDescent="0.25">
      <c r="A4472" s="55">
        <v>16.628544999999999</v>
      </c>
      <c r="B4472" s="55">
        <v>-105.693881</v>
      </c>
    </row>
    <row r="4473" spans="1:2" x14ac:dyDescent="0.25">
      <c r="A4473" s="55">
        <v>16.632263999999999</v>
      </c>
      <c r="B4473" s="55">
        <v>-105.689249</v>
      </c>
    </row>
    <row r="4474" spans="1:2" x14ac:dyDescent="0.25">
      <c r="A4474" s="55">
        <v>16.635983</v>
      </c>
      <c r="B4474" s="55">
        <v>-105.686852</v>
      </c>
    </row>
    <row r="4475" spans="1:2" x14ac:dyDescent="0.25">
      <c r="A4475" s="55">
        <v>16.639702</v>
      </c>
      <c r="B4475" s="55">
        <v>-105.68539699999999</v>
      </c>
    </row>
    <row r="4476" spans="1:2" x14ac:dyDescent="0.25">
      <c r="A4476" s="55">
        <v>16.643422000000001</v>
      </c>
      <c r="B4476" s="55">
        <v>-105.684651</v>
      </c>
    </row>
    <row r="4477" spans="1:2" x14ac:dyDescent="0.25">
      <c r="A4477" s="55">
        <v>16.647141000000001</v>
      </c>
      <c r="B4477" s="55">
        <v>-105.682227</v>
      </c>
    </row>
    <row r="4478" spans="1:2" x14ac:dyDescent="0.25">
      <c r="A4478" s="55">
        <v>16.650860000000002</v>
      </c>
      <c r="B4478" s="55">
        <v>-105.679337</v>
      </c>
    </row>
    <row r="4479" spans="1:2" x14ac:dyDescent="0.25">
      <c r="A4479" s="55">
        <v>16.654578999999998</v>
      </c>
      <c r="B4479" s="55">
        <v>-105.677246</v>
      </c>
    </row>
    <row r="4480" spans="1:2" x14ac:dyDescent="0.25">
      <c r="A4480" s="55">
        <v>16.658297999999998</v>
      </c>
      <c r="B4480" s="55">
        <v>-105.67177700000001</v>
      </c>
    </row>
    <row r="4481" spans="1:2" x14ac:dyDescent="0.25">
      <c r="A4481" s="55">
        <v>16.662018</v>
      </c>
      <c r="B4481" s="55">
        <v>-105.665418</v>
      </c>
    </row>
    <row r="4482" spans="1:2" x14ac:dyDescent="0.25">
      <c r="A4482" s="55">
        <v>16.665737</v>
      </c>
      <c r="B4482" s="55">
        <v>-105.66126</v>
      </c>
    </row>
    <row r="4483" spans="1:2" x14ac:dyDescent="0.25">
      <c r="A4483" s="55">
        <v>16.669456</v>
      </c>
      <c r="B4483" s="55">
        <v>-105.658135</v>
      </c>
    </row>
    <row r="4484" spans="1:2" x14ac:dyDescent="0.25">
      <c r="A4484" s="55">
        <v>16.673175000000001</v>
      </c>
      <c r="B4484" s="55">
        <v>-105.657785</v>
      </c>
    </row>
    <row r="4485" spans="1:2" x14ac:dyDescent="0.25">
      <c r="A4485" s="55">
        <v>16.676894000000001</v>
      </c>
      <c r="B4485" s="55">
        <v>-105.654619</v>
      </c>
    </row>
    <row r="4486" spans="1:2" x14ac:dyDescent="0.25">
      <c r="A4486" s="55">
        <v>16.680613999999998</v>
      </c>
      <c r="B4486" s="55">
        <v>-105.650187</v>
      </c>
    </row>
    <row r="4487" spans="1:2" x14ac:dyDescent="0.25">
      <c r="A4487" s="55">
        <v>16.684332999999999</v>
      </c>
      <c r="B4487" s="55">
        <v>-105.647547</v>
      </c>
    </row>
    <row r="4488" spans="1:2" x14ac:dyDescent="0.25">
      <c r="A4488" s="55">
        <v>16.688051999999999</v>
      </c>
      <c r="B4488" s="55">
        <v>-105.64566000000001</v>
      </c>
    </row>
    <row r="4489" spans="1:2" x14ac:dyDescent="0.25">
      <c r="A4489" s="55">
        <v>16.691770999999999</v>
      </c>
      <c r="B4489" s="55">
        <v>-105.64397099999999</v>
      </c>
    </row>
    <row r="4490" spans="1:2" x14ac:dyDescent="0.25">
      <c r="A4490" s="55">
        <v>16.695489999999999</v>
      </c>
      <c r="B4490" s="55">
        <v>-105.640064</v>
      </c>
    </row>
    <row r="4491" spans="1:2" x14ac:dyDescent="0.25">
      <c r="A4491" s="55">
        <v>16.699210000000001</v>
      </c>
      <c r="B4491" s="55">
        <v>-105.638952</v>
      </c>
    </row>
    <row r="4492" spans="1:2" x14ac:dyDescent="0.25">
      <c r="A4492" s="55">
        <v>16.702929000000001</v>
      </c>
      <c r="B4492" s="55">
        <v>-105.636805</v>
      </c>
    </row>
    <row r="4493" spans="1:2" x14ac:dyDescent="0.25">
      <c r="A4493" s="55">
        <v>16.706648000000001</v>
      </c>
      <c r="B4493" s="55">
        <v>-105.63294</v>
      </c>
    </row>
    <row r="4494" spans="1:2" x14ac:dyDescent="0.25">
      <c r="A4494" s="55">
        <v>16.710367000000002</v>
      </c>
      <c r="B4494" s="55">
        <v>-105.629851</v>
      </c>
    </row>
    <row r="4495" spans="1:2" x14ac:dyDescent="0.25">
      <c r="A4495" s="55">
        <v>16.714086000000002</v>
      </c>
      <c r="B4495" s="55">
        <v>-105.627481</v>
      </c>
    </row>
    <row r="4496" spans="1:2" x14ac:dyDescent="0.25">
      <c r="A4496" s="55">
        <v>16.717806</v>
      </c>
      <c r="B4496" s="55">
        <v>-105.62529499999999</v>
      </c>
    </row>
    <row r="4497" spans="1:2" x14ac:dyDescent="0.25">
      <c r="A4497" s="55">
        <v>16.721525</v>
      </c>
      <c r="B4497" s="55">
        <v>-105.62183899999999</v>
      </c>
    </row>
    <row r="4498" spans="1:2" x14ac:dyDescent="0.25">
      <c r="A4498" s="55">
        <v>16.725244</v>
      </c>
      <c r="B4498" s="55">
        <v>-105.61838899999999</v>
      </c>
    </row>
    <row r="4499" spans="1:2" x14ac:dyDescent="0.25">
      <c r="A4499" s="55">
        <v>16.728963</v>
      </c>
      <c r="B4499" s="55">
        <v>-105.61322800000001</v>
      </c>
    </row>
    <row r="4500" spans="1:2" x14ac:dyDescent="0.25">
      <c r="A4500" s="55">
        <v>16.732682</v>
      </c>
      <c r="B4500" s="55">
        <v>-105.610316</v>
      </c>
    </row>
    <row r="4501" spans="1:2" x14ac:dyDescent="0.25">
      <c r="A4501" s="55">
        <v>16.736401999999998</v>
      </c>
      <c r="B4501" s="55">
        <v>-105.605819</v>
      </c>
    </row>
    <row r="4502" spans="1:2" x14ac:dyDescent="0.25">
      <c r="A4502" s="55">
        <v>16.740120999999998</v>
      </c>
      <c r="B4502" s="55">
        <v>-105.599158</v>
      </c>
    </row>
    <row r="4503" spans="1:2" x14ac:dyDescent="0.25">
      <c r="A4503" s="55">
        <v>16.743839999999999</v>
      </c>
      <c r="B4503" s="55">
        <v>-105.593009</v>
      </c>
    </row>
    <row r="4504" spans="1:2" x14ac:dyDescent="0.25">
      <c r="A4504" s="55">
        <v>16.747558999999999</v>
      </c>
      <c r="B4504" s="55">
        <v>-105.587091</v>
      </c>
    </row>
    <row r="4505" spans="1:2" x14ac:dyDescent="0.25">
      <c r="A4505" s="55">
        <v>16.751277999999999</v>
      </c>
      <c r="B4505" s="55">
        <v>-105.579829</v>
      </c>
    </row>
    <row r="4506" spans="1:2" x14ac:dyDescent="0.25">
      <c r="A4506" s="55">
        <v>16.754998000000001</v>
      </c>
      <c r="B4506" s="55">
        <v>-105.572802</v>
      </c>
    </row>
    <row r="4507" spans="1:2" x14ac:dyDescent="0.25">
      <c r="A4507" s="55">
        <v>16.758717000000001</v>
      </c>
      <c r="B4507" s="55">
        <v>-105.56435999999999</v>
      </c>
    </row>
    <row r="4508" spans="1:2" x14ac:dyDescent="0.25">
      <c r="A4508" s="55">
        <v>16.762436000000001</v>
      </c>
      <c r="B4508" s="55">
        <v>-105.554523</v>
      </c>
    </row>
    <row r="4509" spans="1:2" x14ac:dyDescent="0.25">
      <c r="A4509" s="55">
        <v>16.766155000000001</v>
      </c>
      <c r="B4509" s="55">
        <v>-105.54086599999999</v>
      </c>
    </row>
    <row r="4510" spans="1:2" x14ac:dyDescent="0.25">
      <c r="A4510" s="55">
        <v>16.769874000000002</v>
      </c>
      <c r="B4510" s="55">
        <v>-105.528436</v>
      </c>
    </row>
    <row r="4511" spans="1:2" x14ac:dyDescent="0.25">
      <c r="A4511" s="55">
        <v>16.773593999999999</v>
      </c>
      <c r="B4511" s="55">
        <v>-105.51629</v>
      </c>
    </row>
    <row r="4512" spans="1:2" x14ac:dyDescent="0.25">
      <c r="A4512" s="55">
        <v>16.777312999999999</v>
      </c>
      <c r="B4512" s="55">
        <v>-105.50190000000001</v>
      </c>
    </row>
    <row r="4513" spans="1:2" x14ac:dyDescent="0.25">
      <c r="A4513" s="55">
        <v>16.781032</v>
      </c>
      <c r="B4513" s="55">
        <v>-105.485457</v>
      </c>
    </row>
    <row r="4514" spans="1:2" x14ac:dyDescent="0.25">
      <c r="A4514" s="55">
        <v>16.784751</v>
      </c>
      <c r="B4514" s="55">
        <v>-105.472014</v>
      </c>
    </row>
    <row r="4515" spans="1:2" x14ac:dyDescent="0.25">
      <c r="A4515" s="55">
        <v>16.78847</v>
      </c>
      <c r="B4515" s="55">
        <v>-105.45813099999999</v>
      </c>
    </row>
    <row r="4516" spans="1:2" x14ac:dyDescent="0.25">
      <c r="A4516" s="55">
        <v>16.792190000000002</v>
      </c>
      <c r="B4516" s="55">
        <v>-105.44543899999999</v>
      </c>
    </row>
    <row r="4517" spans="1:2" x14ac:dyDescent="0.25">
      <c r="A4517" s="55">
        <v>16.795909000000002</v>
      </c>
      <c r="B4517" s="55">
        <v>-105.433155</v>
      </c>
    </row>
    <row r="4518" spans="1:2" x14ac:dyDescent="0.25">
      <c r="A4518" s="55">
        <v>16.799627999999998</v>
      </c>
      <c r="B4518" s="55">
        <v>-105.420011</v>
      </c>
    </row>
    <row r="4519" spans="1:2" x14ac:dyDescent="0.25">
      <c r="A4519" s="55">
        <v>16.803346999999999</v>
      </c>
      <c r="B4519" s="55">
        <v>-105.406367</v>
      </c>
    </row>
    <row r="4520" spans="1:2" x14ac:dyDescent="0.25">
      <c r="A4520" s="55">
        <v>16.807065999999999</v>
      </c>
      <c r="B4520" s="55">
        <v>-105.39573799999999</v>
      </c>
    </row>
    <row r="4521" spans="1:2" x14ac:dyDescent="0.25">
      <c r="A4521" s="55">
        <v>16.810786</v>
      </c>
      <c r="B4521" s="55">
        <v>-105.387013</v>
      </c>
    </row>
    <row r="4522" spans="1:2" x14ac:dyDescent="0.25">
      <c r="A4522" s="55">
        <v>16.814505</v>
      </c>
      <c r="B4522" s="55">
        <v>-105.37733</v>
      </c>
    </row>
    <row r="4523" spans="1:2" x14ac:dyDescent="0.25">
      <c r="A4523" s="55">
        <v>16.818224000000001</v>
      </c>
      <c r="B4523" s="55">
        <v>-105.370645</v>
      </c>
    </row>
    <row r="4524" spans="1:2" x14ac:dyDescent="0.25">
      <c r="A4524" s="55">
        <v>16.821943000000001</v>
      </c>
      <c r="B4524" s="55">
        <v>-105.363872</v>
      </c>
    </row>
    <row r="4525" spans="1:2" x14ac:dyDescent="0.25">
      <c r="A4525" s="55">
        <v>16.825662000000001</v>
      </c>
      <c r="B4525" s="55">
        <v>-105.356165</v>
      </c>
    </row>
    <row r="4526" spans="1:2" x14ac:dyDescent="0.25">
      <c r="A4526" s="55">
        <v>16.829381999999999</v>
      </c>
      <c r="B4526" s="55">
        <v>-105.351054</v>
      </c>
    </row>
    <row r="4527" spans="1:2" x14ac:dyDescent="0.25">
      <c r="A4527" s="55">
        <v>16.833100999999999</v>
      </c>
      <c r="B4527" s="55">
        <v>-105.346913</v>
      </c>
    </row>
    <row r="4528" spans="1:2" x14ac:dyDescent="0.25">
      <c r="A4528" s="55">
        <v>16.836819999999999</v>
      </c>
      <c r="B4528" s="55">
        <v>-105.342765</v>
      </c>
    </row>
    <row r="4529" spans="1:2" x14ac:dyDescent="0.25">
      <c r="A4529" s="55">
        <v>16.840539</v>
      </c>
      <c r="B4529" s="55">
        <v>-105.33858600000001</v>
      </c>
    </row>
    <row r="4530" spans="1:2" x14ac:dyDescent="0.25">
      <c r="A4530" s="55">
        <v>16.844258</v>
      </c>
      <c r="B4530" s="55">
        <v>-105.336446</v>
      </c>
    </row>
    <row r="4531" spans="1:2" x14ac:dyDescent="0.25">
      <c r="A4531" s="55">
        <v>16.847978000000001</v>
      </c>
      <c r="B4531" s="55">
        <v>-105.33643600000001</v>
      </c>
    </row>
    <row r="4532" spans="1:2" x14ac:dyDescent="0.25">
      <c r="A4532" s="55">
        <v>16.851697000000001</v>
      </c>
      <c r="B4532" s="55">
        <v>-105.338953</v>
      </c>
    </row>
    <row r="4533" spans="1:2" x14ac:dyDescent="0.25">
      <c r="A4533" s="55">
        <v>16.855416000000002</v>
      </c>
      <c r="B4533" s="55">
        <v>-105.34272799999999</v>
      </c>
    </row>
    <row r="4534" spans="1:2" x14ac:dyDescent="0.25">
      <c r="A4534" s="55">
        <v>16.859134999999998</v>
      </c>
      <c r="B4534" s="55">
        <v>-105.34617</v>
      </c>
    </row>
    <row r="4535" spans="1:2" x14ac:dyDescent="0.25">
      <c r="A4535" s="55">
        <v>16.862853999999999</v>
      </c>
      <c r="B4535" s="55">
        <v>-105.35084999999999</v>
      </c>
    </row>
    <row r="4536" spans="1:2" x14ac:dyDescent="0.25">
      <c r="A4536" s="55">
        <v>16.866574</v>
      </c>
      <c r="B4536" s="55">
        <v>-105.35741</v>
      </c>
    </row>
    <row r="4537" spans="1:2" x14ac:dyDescent="0.25">
      <c r="A4537" s="55">
        <v>16.870293</v>
      </c>
      <c r="B4537" s="55">
        <v>-105.363777</v>
      </c>
    </row>
    <row r="4538" spans="1:2" x14ac:dyDescent="0.25">
      <c r="A4538" s="55">
        <v>16.874012</v>
      </c>
      <c r="B4538" s="55">
        <v>-105.37115</v>
      </c>
    </row>
    <row r="4539" spans="1:2" x14ac:dyDescent="0.25">
      <c r="A4539" s="55">
        <v>16.877731000000001</v>
      </c>
      <c r="B4539" s="55">
        <v>-105.378981</v>
      </c>
    </row>
    <row r="4540" spans="1:2" x14ac:dyDescent="0.25">
      <c r="A4540" s="55">
        <v>16.881450000000001</v>
      </c>
      <c r="B4540" s="55">
        <v>-105.387947</v>
      </c>
    </row>
    <row r="4541" spans="1:2" x14ac:dyDescent="0.25">
      <c r="A4541" s="55">
        <v>16.885169999999999</v>
      </c>
      <c r="B4541" s="55">
        <v>-105.39707</v>
      </c>
    </row>
    <row r="4542" spans="1:2" x14ac:dyDescent="0.25">
      <c r="A4542" s="55">
        <v>16.888888999999999</v>
      </c>
      <c r="B4542" s="55">
        <v>-105.408828</v>
      </c>
    </row>
    <row r="4543" spans="1:2" x14ac:dyDescent="0.25">
      <c r="A4543" s="55">
        <v>16.892607999999999</v>
      </c>
      <c r="B4543" s="55">
        <v>-105.421323</v>
      </c>
    </row>
    <row r="4544" spans="1:2" x14ac:dyDescent="0.25">
      <c r="A4544" s="55">
        <v>16.896326999999999</v>
      </c>
      <c r="B4544" s="55">
        <v>-105.435455</v>
      </c>
    </row>
    <row r="4545" spans="1:2" x14ac:dyDescent="0.25">
      <c r="A4545" s="55">
        <v>16.900046</v>
      </c>
      <c r="B4545" s="55">
        <v>-105.45278</v>
      </c>
    </row>
    <row r="4546" spans="1:2" x14ac:dyDescent="0.25">
      <c r="A4546" s="55">
        <v>16.903766000000001</v>
      </c>
      <c r="B4546" s="55">
        <v>-105.47191100000001</v>
      </c>
    </row>
    <row r="4547" spans="1:2" x14ac:dyDescent="0.25">
      <c r="A4547" s="55">
        <v>16.907485000000001</v>
      </c>
      <c r="B4547" s="55">
        <v>-105.48804199999999</v>
      </c>
    </row>
    <row r="4548" spans="1:2" x14ac:dyDescent="0.25">
      <c r="A4548" s="55">
        <v>16.911204000000001</v>
      </c>
      <c r="B4548" s="55">
        <v>-105.50179</v>
      </c>
    </row>
    <row r="4549" spans="1:2" x14ac:dyDescent="0.25">
      <c r="A4549" s="55">
        <v>16.914923000000002</v>
      </c>
      <c r="B4549" s="55">
        <v>-105.51816700000001</v>
      </c>
    </row>
    <row r="4550" spans="1:2" x14ac:dyDescent="0.25">
      <c r="A4550" s="55">
        <v>16.918641999999998</v>
      </c>
      <c r="B4550" s="55">
        <v>-105.53768100000001</v>
      </c>
    </row>
    <row r="4551" spans="1:2" x14ac:dyDescent="0.25">
      <c r="A4551" s="55">
        <v>16.922362</v>
      </c>
      <c r="B4551" s="55">
        <v>-105.55748199999999</v>
      </c>
    </row>
    <row r="4552" spans="1:2" x14ac:dyDescent="0.25">
      <c r="A4552" s="55">
        <v>16.926081</v>
      </c>
      <c r="B4552" s="55">
        <v>-105.57368700000001</v>
      </c>
    </row>
    <row r="4553" spans="1:2" x14ac:dyDescent="0.25">
      <c r="A4553" s="55">
        <v>16.9298</v>
      </c>
      <c r="B4553" s="55">
        <v>-105.58878</v>
      </c>
    </row>
    <row r="4554" spans="1:2" x14ac:dyDescent="0.25">
      <c r="A4554" s="55">
        <v>16.933519</v>
      </c>
      <c r="B4554" s="55">
        <v>-105.606348</v>
      </c>
    </row>
    <row r="4555" spans="1:2" x14ac:dyDescent="0.25">
      <c r="A4555" s="55">
        <v>16.937238000000001</v>
      </c>
      <c r="B4555" s="55">
        <v>-105.625387</v>
      </c>
    </row>
    <row r="4556" spans="1:2" x14ac:dyDescent="0.25">
      <c r="A4556" s="55">
        <v>16.940957999999998</v>
      </c>
      <c r="B4556" s="55">
        <v>-105.64390899999999</v>
      </c>
    </row>
    <row r="4557" spans="1:2" x14ac:dyDescent="0.25">
      <c r="A4557" s="55">
        <v>16.944676999999999</v>
      </c>
      <c r="B4557" s="55">
        <v>-105.663487</v>
      </c>
    </row>
    <row r="4558" spans="1:2" x14ac:dyDescent="0.25">
      <c r="A4558" s="55">
        <v>16.948395999999999</v>
      </c>
      <c r="B4558" s="55">
        <v>-105.682844</v>
      </c>
    </row>
    <row r="4559" spans="1:2" x14ac:dyDescent="0.25">
      <c r="A4559" s="55">
        <v>16.952114999999999</v>
      </c>
      <c r="B4559" s="55">
        <v>-105.699476</v>
      </c>
    </row>
    <row r="4560" spans="1:2" x14ac:dyDescent="0.25">
      <c r="A4560" s="55">
        <v>16.955833999999999</v>
      </c>
      <c r="B4560" s="55">
        <v>-105.71288699999999</v>
      </c>
    </row>
    <row r="4561" spans="1:2" x14ac:dyDescent="0.25">
      <c r="A4561" s="55">
        <v>16.959554000000001</v>
      </c>
      <c r="B4561" s="55">
        <v>-105.724136</v>
      </c>
    </row>
    <row r="4562" spans="1:2" x14ac:dyDescent="0.25">
      <c r="A4562" s="55">
        <v>16.963273000000001</v>
      </c>
      <c r="B4562" s="55">
        <v>-105.737049</v>
      </c>
    </row>
    <row r="4563" spans="1:2" x14ac:dyDescent="0.25">
      <c r="A4563" s="55">
        <v>16.966992000000001</v>
      </c>
      <c r="B4563" s="55">
        <v>-105.74645700000001</v>
      </c>
    </row>
    <row r="4564" spans="1:2" x14ac:dyDescent="0.25">
      <c r="A4564" s="55">
        <v>16.970711000000001</v>
      </c>
      <c r="B4564" s="55">
        <v>-105.75555300000001</v>
      </c>
    </row>
    <row r="4565" spans="1:2" x14ac:dyDescent="0.25">
      <c r="A4565" s="55">
        <v>16.974430000000002</v>
      </c>
      <c r="B4565" s="55">
        <v>-105.762322</v>
      </c>
    </row>
    <row r="4566" spans="1:2" x14ac:dyDescent="0.25">
      <c r="A4566" s="55">
        <v>16.978149999999999</v>
      </c>
      <c r="B4566" s="55">
        <v>-105.76607199999999</v>
      </c>
    </row>
    <row r="4567" spans="1:2" x14ac:dyDescent="0.25">
      <c r="A4567" s="55">
        <v>16.981869</v>
      </c>
      <c r="B4567" s="55">
        <v>-105.770203</v>
      </c>
    </row>
    <row r="4568" spans="1:2" x14ac:dyDescent="0.25">
      <c r="A4568" s="55">
        <v>16.985588</v>
      </c>
      <c r="B4568" s="55">
        <v>-105.77107700000001</v>
      </c>
    </row>
    <row r="4569" spans="1:2" x14ac:dyDescent="0.25">
      <c r="A4569" s="55">
        <v>16.989307</v>
      </c>
      <c r="B4569" s="55">
        <v>-105.772818</v>
      </c>
    </row>
    <row r="4570" spans="1:2" x14ac:dyDescent="0.25">
      <c r="A4570" s="55">
        <v>16.993026</v>
      </c>
      <c r="B4570" s="55">
        <v>-105.77613700000001</v>
      </c>
    </row>
    <row r="4571" spans="1:2" x14ac:dyDescent="0.25">
      <c r="A4571" s="55">
        <v>16.996746000000002</v>
      </c>
      <c r="B4571" s="55">
        <v>-105.77539</v>
      </c>
    </row>
    <row r="4572" spans="1:2" x14ac:dyDescent="0.25">
      <c r="A4572" s="55">
        <v>17.000464999999998</v>
      </c>
      <c r="B4572" s="55">
        <v>-105.773225</v>
      </c>
    </row>
    <row r="4573" spans="1:2" x14ac:dyDescent="0.25">
      <c r="A4573" s="55">
        <v>17.004183999999999</v>
      </c>
      <c r="B4573" s="55">
        <v>-105.770561</v>
      </c>
    </row>
    <row r="4574" spans="1:2" x14ac:dyDescent="0.25">
      <c r="A4574" s="55">
        <v>17.007902999999999</v>
      </c>
      <c r="B4574" s="55">
        <v>-105.766468</v>
      </c>
    </row>
    <row r="4575" spans="1:2" x14ac:dyDescent="0.25">
      <c r="A4575" s="55">
        <v>17.011623</v>
      </c>
      <c r="B4575" s="55">
        <v>-105.759929</v>
      </c>
    </row>
    <row r="4576" spans="1:2" x14ac:dyDescent="0.25">
      <c r="A4576" s="55">
        <v>17.015342</v>
      </c>
      <c r="B4576" s="55">
        <v>-105.75312700000001</v>
      </c>
    </row>
    <row r="4577" spans="1:2" x14ac:dyDescent="0.25">
      <c r="A4577" s="55">
        <v>17.019061000000001</v>
      </c>
      <c r="B4577" s="55">
        <v>-105.747006</v>
      </c>
    </row>
    <row r="4578" spans="1:2" x14ac:dyDescent="0.25">
      <c r="A4578" s="55">
        <v>17.022780000000001</v>
      </c>
      <c r="B4578" s="55">
        <v>-105.73939</v>
      </c>
    </row>
    <row r="4579" spans="1:2" x14ac:dyDescent="0.25">
      <c r="A4579" s="55">
        <v>17.026499000000001</v>
      </c>
      <c r="B4579" s="55">
        <v>-105.728803</v>
      </c>
    </row>
    <row r="4580" spans="1:2" x14ac:dyDescent="0.25">
      <c r="A4580" s="55">
        <v>17.030218999999999</v>
      </c>
      <c r="B4580" s="55">
        <v>-105.71921399999999</v>
      </c>
    </row>
    <row r="4581" spans="1:2" x14ac:dyDescent="0.25">
      <c r="A4581" s="55">
        <v>17.033937999999999</v>
      </c>
      <c r="B4581" s="55">
        <v>-105.70870600000001</v>
      </c>
    </row>
    <row r="4582" spans="1:2" x14ac:dyDescent="0.25">
      <c r="A4582" s="55">
        <v>17.037656999999999</v>
      </c>
      <c r="B4582" s="55">
        <v>-105.69861400000001</v>
      </c>
    </row>
    <row r="4583" spans="1:2" x14ac:dyDescent="0.25">
      <c r="A4583" s="55">
        <v>17.041376</v>
      </c>
      <c r="B4583" s="55">
        <v>-105.691242</v>
      </c>
    </row>
    <row r="4584" spans="1:2" x14ac:dyDescent="0.25">
      <c r="A4584" s="55">
        <v>17.045095</v>
      </c>
      <c r="B4584" s="55">
        <v>-105.68338300000001</v>
      </c>
    </row>
    <row r="4585" spans="1:2" x14ac:dyDescent="0.25">
      <c r="A4585" s="55">
        <v>17.048815000000001</v>
      </c>
      <c r="B4585" s="55">
        <v>-105.674756</v>
      </c>
    </row>
    <row r="4586" spans="1:2" x14ac:dyDescent="0.25">
      <c r="A4586" s="55">
        <v>17.052534000000001</v>
      </c>
      <c r="B4586" s="55">
        <v>-105.667502</v>
      </c>
    </row>
    <row r="4587" spans="1:2" x14ac:dyDescent="0.25">
      <c r="A4587" s="55">
        <v>17.056253000000002</v>
      </c>
      <c r="B4587" s="55">
        <v>-105.660431</v>
      </c>
    </row>
    <row r="4588" spans="1:2" x14ac:dyDescent="0.25">
      <c r="A4588" s="55">
        <v>17.059971999999998</v>
      </c>
      <c r="B4588" s="55">
        <v>-105.64994299999999</v>
      </c>
    </row>
    <row r="4589" spans="1:2" x14ac:dyDescent="0.25">
      <c r="A4589" s="55">
        <v>17.063690999999999</v>
      </c>
      <c r="B4589" s="55">
        <v>-105.641648</v>
      </c>
    </row>
    <row r="4590" spans="1:2" x14ac:dyDescent="0.25">
      <c r="A4590" s="55">
        <v>17.067411</v>
      </c>
      <c r="B4590" s="55">
        <v>-105.63538699999999</v>
      </c>
    </row>
    <row r="4591" spans="1:2" x14ac:dyDescent="0.25">
      <c r="A4591" s="55">
        <v>17.07113</v>
      </c>
      <c r="B4591" s="55">
        <v>-105.632526</v>
      </c>
    </row>
    <row r="4592" spans="1:2" x14ac:dyDescent="0.25">
      <c r="A4592" s="55">
        <v>17.074849</v>
      </c>
      <c r="B4592" s="55">
        <v>-105.631079</v>
      </c>
    </row>
    <row r="4593" spans="1:2" x14ac:dyDescent="0.25">
      <c r="A4593" s="55">
        <v>17.078568000000001</v>
      </c>
      <c r="B4593" s="55">
        <v>-105.62982</v>
      </c>
    </row>
    <row r="4594" spans="1:2" x14ac:dyDescent="0.25">
      <c r="A4594" s="55">
        <v>17.082287000000001</v>
      </c>
      <c r="B4594" s="55">
        <v>-105.627515</v>
      </c>
    </row>
    <row r="4595" spans="1:2" x14ac:dyDescent="0.25">
      <c r="A4595" s="55">
        <v>17.086006999999999</v>
      </c>
      <c r="B4595" s="55">
        <v>-105.624612</v>
      </c>
    </row>
    <row r="4596" spans="1:2" x14ac:dyDescent="0.25">
      <c r="A4596" s="55">
        <v>17.089725999999999</v>
      </c>
      <c r="B4596" s="55">
        <v>-105.622061</v>
      </c>
    </row>
    <row r="4597" spans="1:2" x14ac:dyDescent="0.25">
      <c r="A4597" s="55">
        <v>17.093444999999999</v>
      </c>
      <c r="B4597" s="55">
        <v>-105.623063</v>
      </c>
    </row>
    <row r="4598" spans="1:2" x14ac:dyDescent="0.25">
      <c r="A4598" s="55">
        <v>17.097163999999999</v>
      </c>
      <c r="B4598" s="55">
        <v>-105.62484499999999</v>
      </c>
    </row>
    <row r="4599" spans="1:2" x14ac:dyDescent="0.25">
      <c r="A4599" s="55">
        <v>17.100883</v>
      </c>
      <c r="B4599" s="55">
        <v>-105.62633599999999</v>
      </c>
    </row>
    <row r="4600" spans="1:2" x14ac:dyDescent="0.25">
      <c r="A4600" s="55">
        <v>17.104603000000001</v>
      </c>
      <c r="B4600" s="55">
        <v>-105.629065</v>
      </c>
    </row>
    <row r="4601" spans="1:2" x14ac:dyDescent="0.25">
      <c r="A4601" s="55">
        <v>17.108322000000001</v>
      </c>
      <c r="B4601" s="55">
        <v>-105.633442</v>
      </c>
    </row>
    <row r="4602" spans="1:2" x14ac:dyDescent="0.25">
      <c r="A4602" s="55">
        <v>17.112041000000001</v>
      </c>
      <c r="B4602" s="55">
        <v>-105.63749900000001</v>
      </c>
    </row>
    <row r="4603" spans="1:2" x14ac:dyDescent="0.25">
      <c r="A4603" s="55">
        <v>17.115760000000002</v>
      </c>
      <c r="B4603" s="55">
        <v>-105.64078000000001</v>
      </c>
    </row>
    <row r="4604" spans="1:2" x14ac:dyDescent="0.25">
      <c r="A4604" s="55">
        <v>17.119478999999998</v>
      </c>
      <c r="B4604" s="55">
        <v>-105.64567099999999</v>
      </c>
    </row>
    <row r="4605" spans="1:2" x14ac:dyDescent="0.25">
      <c r="A4605" s="55">
        <v>17.123199</v>
      </c>
      <c r="B4605" s="55">
        <v>-105.650493</v>
      </c>
    </row>
    <row r="4606" spans="1:2" x14ac:dyDescent="0.25">
      <c r="A4606" s="55">
        <v>17.126918</v>
      </c>
      <c r="B4606" s="55">
        <v>-105.657754</v>
      </c>
    </row>
    <row r="4607" spans="1:2" x14ac:dyDescent="0.25">
      <c r="A4607" s="55">
        <v>17.130637</v>
      </c>
      <c r="B4607" s="55">
        <v>-105.663584</v>
      </c>
    </row>
    <row r="4608" spans="1:2" x14ac:dyDescent="0.25">
      <c r="A4608" s="55">
        <v>17.134356</v>
      </c>
      <c r="B4608" s="55">
        <v>-105.666731</v>
      </c>
    </row>
    <row r="4609" spans="1:2" x14ac:dyDescent="0.25">
      <c r="A4609" s="55">
        <v>17.138075000000001</v>
      </c>
      <c r="B4609" s="55">
        <v>-105.670255</v>
      </c>
    </row>
    <row r="4610" spans="1:2" x14ac:dyDescent="0.25">
      <c r="A4610" s="55">
        <v>17.141794999999998</v>
      </c>
      <c r="B4610" s="55">
        <v>-105.66907399999999</v>
      </c>
    </row>
    <row r="4611" spans="1:2" x14ac:dyDescent="0.25">
      <c r="A4611" s="55">
        <v>17.145513999999999</v>
      </c>
      <c r="B4611" s="55">
        <v>-105.664957</v>
      </c>
    </row>
    <row r="4612" spans="1:2" x14ac:dyDescent="0.25">
      <c r="A4612" s="55">
        <v>17.149232999999999</v>
      </c>
      <c r="B4612" s="55">
        <v>-105.66304599999999</v>
      </c>
    </row>
    <row r="4613" spans="1:2" x14ac:dyDescent="0.25">
      <c r="A4613" s="55">
        <v>17.152951999999999</v>
      </c>
      <c r="B4613" s="55">
        <v>-105.662148</v>
      </c>
    </row>
    <row r="4614" spans="1:2" x14ac:dyDescent="0.25">
      <c r="A4614" s="55">
        <v>17.156670999999999</v>
      </c>
      <c r="B4614" s="55">
        <v>-105.659166</v>
      </c>
    </row>
    <row r="4615" spans="1:2" x14ac:dyDescent="0.25">
      <c r="A4615" s="55">
        <v>17.160391000000001</v>
      </c>
      <c r="B4615" s="55">
        <v>-105.65365199999999</v>
      </c>
    </row>
    <row r="4616" spans="1:2" x14ac:dyDescent="0.25">
      <c r="A4616" s="55">
        <v>17.164110000000001</v>
      </c>
      <c r="B4616" s="55">
        <v>-105.64524900000001</v>
      </c>
    </row>
    <row r="4617" spans="1:2" x14ac:dyDescent="0.25">
      <c r="A4617" s="55">
        <v>17.167829000000001</v>
      </c>
      <c r="B4617" s="55">
        <v>-105.628585</v>
      </c>
    </row>
    <row r="4618" spans="1:2" x14ac:dyDescent="0.25">
      <c r="A4618" s="55">
        <v>17.171548000000001</v>
      </c>
      <c r="B4618" s="55">
        <v>-105.61835499999999</v>
      </c>
    </row>
    <row r="4619" spans="1:2" x14ac:dyDescent="0.25">
      <c r="A4619" s="55">
        <v>17.175267000000002</v>
      </c>
      <c r="B4619" s="55">
        <v>-105.605305</v>
      </c>
    </row>
    <row r="4620" spans="1:2" x14ac:dyDescent="0.25">
      <c r="A4620" s="55">
        <v>17.178986999999999</v>
      </c>
      <c r="B4620" s="55">
        <v>-105.589293</v>
      </c>
    </row>
    <row r="4621" spans="1:2" x14ac:dyDescent="0.25">
      <c r="A4621" s="55">
        <v>17.182706</v>
      </c>
      <c r="B4621" s="55">
        <v>-105.573706</v>
      </c>
    </row>
    <row r="4622" spans="1:2" x14ac:dyDescent="0.25">
      <c r="A4622" s="55">
        <v>17.186425</v>
      </c>
      <c r="B4622" s="55">
        <v>-105.555122</v>
      </c>
    </row>
    <row r="4623" spans="1:2" x14ac:dyDescent="0.25">
      <c r="A4623" s="55">
        <v>17.190144</v>
      </c>
      <c r="B4623" s="55">
        <v>-105.53691600000001</v>
      </c>
    </row>
    <row r="4624" spans="1:2" x14ac:dyDescent="0.25">
      <c r="A4624" s="55">
        <v>17.193863</v>
      </c>
      <c r="B4624" s="55">
        <v>-105.519126</v>
      </c>
    </row>
    <row r="4625" spans="1:2" x14ac:dyDescent="0.25">
      <c r="A4625" s="55">
        <v>17.197583000000002</v>
      </c>
      <c r="B4625" s="55">
        <v>-105.500979</v>
      </c>
    </row>
    <row r="4626" spans="1:2" x14ac:dyDescent="0.25">
      <c r="A4626" s="55">
        <v>17.201301999999998</v>
      </c>
      <c r="B4626" s="55">
        <v>-105.48147299999999</v>
      </c>
    </row>
    <row r="4627" spans="1:2" x14ac:dyDescent="0.25">
      <c r="A4627" s="55">
        <v>17.205020999999999</v>
      </c>
      <c r="B4627" s="55">
        <v>-105.461939</v>
      </c>
    </row>
    <row r="4628" spans="1:2" x14ac:dyDescent="0.25">
      <c r="A4628" s="55">
        <v>17.208739999999999</v>
      </c>
      <c r="B4628" s="55">
        <v>-105.443994</v>
      </c>
    </row>
    <row r="4629" spans="1:2" x14ac:dyDescent="0.25">
      <c r="A4629" s="55">
        <v>17.212458999999999</v>
      </c>
      <c r="B4629" s="55">
        <v>-105.425263</v>
      </c>
    </row>
    <row r="4630" spans="1:2" x14ac:dyDescent="0.25">
      <c r="A4630" s="55">
        <v>17.216179</v>
      </c>
      <c r="B4630" s="55">
        <v>-105.404776</v>
      </c>
    </row>
    <row r="4631" spans="1:2" x14ac:dyDescent="0.25">
      <c r="A4631" s="55">
        <v>17.219898000000001</v>
      </c>
      <c r="B4631" s="55">
        <v>-105.384102</v>
      </c>
    </row>
    <row r="4632" spans="1:2" x14ac:dyDescent="0.25">
      <c r="A4632" s="55">
        <v>17.223617000000001</v>
      </c>
      <c r="B4632" s="55">
        <v>-105.365798</v>
      </c>
    </row>
    <row r="4633" spans="1:2" x14ac:dyDescent="0.25">
      <c r="A4633" s="55">
        <v>17.227336000000001</v>
      </c>
      <c r="B4633" s="55">
        <v>-105.345102</v>
      </c>
    </row>
    <row r="4634" spans="1:2" x14ac:dyDescent="0.25">
      <c r="A4634" s="55">
        <v>17.231055000000001</v>
      </c>
      <c r="B4634" s="55">
        <v>-105.325585</v>
      </c>
    </row>
    <row r="4635" spans="1:2" x14ac:dyDescent="0.25">
      <c r="A4635" s="55">
        <v>17.234774999999999</v>
      </c>
      <c r="B4635" s="55">
        <v>-105.304782</v>
      </c>
    </row>
    <row r="4636" spans="1:2" x14ac:dyDescent="0.25">
      <c r="A4636" s="55">
        <v>17.238493999999999</v>
      </c>
      <c r="B4636" s="55">
        <v>-105.285454</v>
      </c>
    </row>
    <row r="4637" spans="1:2" x14ac:dyDescent="0.25">
      <c r="A4637" s="55">
        <v>17.242213</v>
      </c>
      <c r="B4637" s="55">
        <v>-105.268824</v>
      </c>
    </row>
    <row r="4638" spans="1:2" x14ac:dyDescent="0.25">
      <c r="A4638" s="55">
        <v>17.245932</v>
      </c>
      <c r="B4638" s="55">
        <v>-105.255921</v>
      </c>
    </row>
    <row r="4639" spans="1:2" x14ac:dyDescent="0.25">
      <c r="A4639" s="55">
        <v>17.249651</v>
      </c>
      <c r="B4639" s="55">
        <v>-105.24360299999999</v>
      </c>
    </row>
    <row r="4640" spans="1:2" x14ac:dyDescent="0.25">
      <c r="A4640" s="55">
        <v>17.253371000000001</v>
      </c>
      <c r="B4640" s="55">
        <v>-105.234713</v>
      </c>
    </row>
    <row r="4641" spans="1:2" x14ac:dyDescent="0.25">
      <c r="A4641" s="55">
        <v>17.257090000000002</v>
      </c>
      <c r="B4641" s="55">
        <v>-105.227752</v>
      </c>
    </row>
    <row r="4642" spans="1:2" x14ac:dyDescent="0.25">
      <c r="A4642" s="55">
        <v>17.260808999999998</v>
      </c>
      <c r="B4642" s="55">
        <v>-105.221369</v>
      </c>
    </row>
    <row r="4643" spans="1:2" x14ac:dyDescent="0.25">
      <c r="A4643" s="55">
        <v>17.264527999999999</v>
      </c>
      <c r="B4643" s="55">
        <v>-105.216561</v>
      </c>
    </row>
    <row r="4644" spans="1:2" x14ac:dyDescent="0.25">
      <c r="A4644" s="55">
        <v>17.268246999999999</v>
      </c>
      <c r="B4644" s="55">
        <v>-105.21404800000001</v>
      </c>
    </row>
    <row r="4645" spans="1:2" x14ac:dyDescent="0.25">
      <c r="A4645" s="55">
        <v>17.271967</v>
      </c>
      <c r="B4645" s="55">
        <v>-105.211947</v>
      </c>
    </row>
    <row r="4646" spans="1:2" x14ac:dyDescent="0.25">
      <c r="A4646" s="55">
        <v>17.275686</v>
      </c>
      <c r="B4646" s="55">
        <v>-105.211601</v>
      </c>
    </row>
    <row r="4647" spans="1:2" x14ac:dyDescent="0.25">
      <c r="A4647" s="55">
        <v>17.279405000000001</v>
      </c>
      <c r="B4647" s="55">
        <v>-105.212209</v>
      </c>
    </row>
    <row r="4648" spans="1:2" x14ac:dyDescent="0.25">
      <c r="A4648" s="55">
        <v>17.283124000000001</v>
      </c>
      <c r="B4648" s="55">
        <v>-105.21437299999999</v>
      </c>
    </row>
    <row r="4649" spans="1:2" x14ac:dyDescent="0.25">
      <c r="A4649" s="55">
        <v>17.286843000000001</v>
      </c>
      <c r="B4649" s="55">
        <v>-105.21706399999999</v>
      </c>
    </row>
    <row r="4650" spans="1:2" x14ac:dyDescent="0.25">
      <c r="A4650" s="55">
        <v>17.290562999999999</v>
      </c>
      <c r="B4650" s="55">
        <v>-105.22251799999999</v>
      </c>
    </row>
    <row r="4651" spans="1:2" x14ac:dyDescent="0.25">
      <c r="A4651" s="55">
        <v>17.294281999999999</v>
      </c>
      <c r="B4651" s="55">
        <v>-105.229839</v>
      </c>
    </row>
    <row r="4652" spans="1:2" x14ac:dyDescent="0.25">
      <c r="A4652" s="55">
        <v>17.298000999999999</v>
      </c>
      <c r="B4652" s="55">
        <v>-105.23689</v>
      </c>
    </row>
    <row r="4653" spans="1:2" x14ac:dyDescent="0.25">
      <c r="A4653" s="55">
        <v>17.30172</v>
      </c>
      <c r="B4653" s="55">
        <v>-105.244947</v>
      </c>
    </row>
    <row r="4654" spans="1:2" x14ac:dyDescent="0.25">
      <c r="A4654" s="55">
        <v>17.305439</v>
      </c>
      <c r="B4654" s="55">
        <v>-105.255257</v>
      </c>
    </row>
    <row r="4655" spans="1:2" x14ac:dyDescent="0.25">
      <c r="A4655" s="55">
        <v>17.309159000000001</v>
      </c>
      <c r="B4655" s="55">
        <v>-105.264459</v>
      </c>
    </row>
    <row r="4656" spans="1:2" x14ac:dyDescent="0.25">
      <c r="A4656" s="55">
        <v>17.312878000000001</v>
      </c>
      <c r="B4656" s="55">
        <v>-105.272589</v>
      </c>
    </row>
    <row r="4657" spans="1:2" x14ac:dyDescent="0.25">
      <c r="A4657" s="55">
        <v>17.316597000000002</v>
      </c>
      <c r="B4657" s="55">
        <v>-105.280258</v>
      </c>
    </row>
    <row r="4658" spans="1:2" x14ac:dyDescent="0.25">
      <c r="A4658" s="55">
        <v>17.320315999999998</v>
      </c>
      <c r="B4658" s="55">
        <v>-105.288935</v>
      </c>
    </row>
    <row r="4659" spans="1:2" x14ac:dyDescent="0.25">
      <c r="A4659" s="55">
        <v>17.324034999999999</v>
      </c>
      <c r="B4659" s="55">
        <v>-105.29834700000001</v>
      </c>
    </row>
    <row r="4660" spans="1:2" x14ac:dyDescent="0.25">
      <c r="A4660" s="55">
        <v>17.327755</v>
      </c>
      <c r="B4660" s="55">
        <v>-105.308986</v>
      </c>
    </row>
    <row r="4661" spans="1:2" x14ac:dyDescent="0.25">
      <c r="A4661" s="55">
        <v>17.331474</v>
      </c>
      <c r="B4661" s="55">
        <v>-105.317865</v>
      </c>
    </row>
    <row r="4662" spans="1:2" x14ac:dyDescent="0.25">
      <c r="A4662" s="55">
        <v>17.335193</v>
      </c>
      <c r="B4662" s="55">
        <v>-105.32624300000001</v>
      </c>
    </row>
    <row r="4663" spans="1:2" x14ac:dyDescent="0.25">
      <c r="A4663" s="55">
        <v>17.338912000000001</v>
      </c>
      <c r="B4663" s="55">
        <v>-105.334388</v>
      </c>
    </row>
    <row r="4664" spans="1:2" x14ac:dyDescent="0.25">
      <c r="A4664" s="55">
        <v>17.342631000000001</v>
      </c>
      <c r="B4664" s="55">
        <v>-105.343389</v>
      </c>
    </row>
    <row r="4665" spans="1:2" x14ac:dyDescent="0.25">
      <c r="A4665" s="55">
        <v>17.346350999999999</v>
      </c>
      <c r="B4665" s="55">
        <v>-105.353373</v>
      </c>
    </row>
    <row r="4666" spans="1:2" x14ac:dyDescent="0.25">
      <c r="A4666" s="55">
        <v>17.350069999999999</v>
      </c>
      <c r="B4666" s="55">
        <v>-105.36284499999999</v>
      </c>
    </row>
    <row r="4667" spans="1:2" x14ac:dyDescent="0.25">
      <c r="A4667" s="55">
        <v>17.353788999999999</v>
      </c>
      <c r="B4667" s="55">
        <v>-105.37088900000001</v>
      </c>
    </row>
    <row r="4668" spans="1:2" x14ac:dyDescent="0.25">
      <c r="A4668" s="55">
        <v>17.357507999999999</v>
      </c>
      <c r="B4668" s="55">
        <v>-105.378377</v>
      </c>
    </row>
    <row r="4669" spans="1:2" x14ac:dyDescent="0.25">
      <c r="A4669" s="55">
        <v>17.361227</v>
      </c>
      <c r="B4669" s="55">
        <v>-105.384877</v>
      </c>
    </row>
    <row r="4670" spans="1:2" x14ac:dyDescent="0.25">
      <c r="A4670" s="55">
        <v>17.364947000000001</v>
      </c>
      <c r="B4670" s="55">
        <v>-105.392459</v>
      </c>
    </row>
    <row r="4671" spans="1:2" x14ac:dyDescent="0.25">
      <c r="A4671" s="55">
        <v>17.368666000000001</v>
      </c>
      <c r="B4671" s="55">
        <v>-105.400291</v>
      </c>
    </row>
    <row r="4672" spans="1:2" x14ac:dyDescent="0.25">
      <c r="A4672" s="55">
        <v>17.372385000000001</v>
      </c>
      <c r="B4672" s="55">
        <v>-105.405878</v>
      </c>
    </row>
    <row r="4673" spans="1:2" x14ac:dyDescent="0.25">
      <c r="A4673" s="55">
        <v>17.376104000000002</v>
      </c>
      <c r="B4673" s="55">
        <v>-105.411765</v>
      </c>
    </row>
    <row r="4674" spans="1:2" x14ac:dyDescent="0.25">
      <c r="A4674" s="55">
        <v>17.379822999999998</v>
      </c>
      <c r="B4674" s="55">
        <v>-105.422006</v>
      </c>
    </row>
    <row r="4675" spans="1:2" x14ac:dyDescent="0.25">
      <c r="A4675" s="55">
        <v>17.383543</v>
      </c>
      <c r="B4675" s="55">
        <v>-105.429796</v>
      </c>
    </row>
    <row r="4676" spans="1:2" x14ac:dyDescent="0.25">
      <c r="A4676" s="55">
        <v>17.387262</v>
      </c>
      <c r="B4676" s="55">
        <v>-105.437048</v>
      </c>
    </row>
    <row r="4677" spans="1:2" x14ac:dyDescent="0.25">
      <c r="A4677" s="55">
        <v>17.390981</v>
      </c>
      <c r="B4677" s="55">
        <v>-105.443956</v>
      </c>
    </row>
    <row r="4678" spans="1:2" x14ac:dyDescent="0.25">
      <c r="A4678" s="55">
        <v>17.3947</v>
      </c>
      <c r="B4678" s="55">
        <v>-105.452141</v>
      </c>
    </row>
    <row r="4679" spans="1:2" x14ac:dyDescent="0.25">
      <c r="A4679" s="55">
        <v>17.398419000000001</v>
      </c>
      <c r="B4679" s="55">
        <v>-105.46147999999999</v>
      </c>
    </row>
    <row r="4680" spans="1:2" x14ac:dyDescent="0.25">
      <c r="A4680" s="55">
        <v>17.402138999999998</v>
      </c>
      <c r="B4680" s="55">
        <v>-105.46924199999999</v>
      </c>
    </row>
    <row r="4681" spans="1:2" x14ac:dyDescent="0.25">
      <c r="A4681" s="55">
        <v>17.405857999999998</v>
      </c>
      <c r="B4681" s="55">
        <v>-105.477056</v>
      </c>
    </row>
    <row r="4682" spans="1:2" x14ac:dyDescent="0.25">
      <c r="A4682" s="55">
        <v>17.409576999999999</v>
      </c>
      <c r="B4682" s="55">
        <v>-105.486937</v>
      </c>
    </row>
    <row r="4683" spans="1:2" x14ac:dyDescent="0.25">
      <c r="A4683" s="55">
        <v>17.413295999999999</v>
      </c>
      <c r="B4683" s="55">
        <v>-105.49517899999999</v>
      </c>
    </row>
    <row r="4684" spans="1:2" x14ac:dyDescent="0.25">
      <c r="A4684" s="55">
        <v>17.417014999999999</v>
      </c>
      <c r="B4684" s="55">
        <v>-105.503286</v>
      </c>
    </row>
    <row r="4685" spans="1:2" x14ac:dyDescent="0.25">
      <c r="A4685" s="55">
        <v>17.420735000000001</v>
      </c>
      <c r="B4685" s="55">
        <v>-105.511398</v>
      </c>
    </row>
    <row r="4686" spans="1:2" x14ac:dyDescent="0.25">
      <c r="A4686" s="55">
        <v>17.424454000000001</v>
      </c>
      <c r="B4686" s="55">
        <v>-105.518497</v>
      </c>
    </row>
    <row r="4687" spans="1:2" x14ac:dyDescent="0.25">
      <c r="A4687" s="55">
        <v>17.428173000000001</v>
      </c>
      <c r="B4687" s="55">
        <v>-105.52637900000001</v>
      </c>
    </row>
    <row r="4688" spans="1:2" x14ac:dyDescent="0.25">
      <c r="A4688" s="55">
        <v>17.431892000000001</v>
      </c>
      <c r="B4688" s="55">
        <v>-105.531966</v>
      </c>
    </row>
    <row r="4689" spans="1:2" x14ac:dyDescent="0.25">
      <c r="A4689" s="55">
        <v>17.435611000000002</v>
      </c>
      <c r="B4689" s="55">
        <v>-105.539526</v>
      </c>
    </row>
    <row r="4690" spans="1:2" x14ac:dyDescent="0.25">
      <c r="A4690" s="55">
        <v>17.439330999999999</v>
      </c>
      <c r="B4690" s="55">
        <v>-105.545142</v>
      </c>
    </row>
    <row r="4691" spans="1:2" x14ac:dyDescent="0.25">
      <c r="A4691" s="55">
        <v>17.443049999999999</v>
      </c>
      <c r="B4691" s="55">
        <v>-105.548194</v>
      </c>
    </row>
    <row r="4692" spans="1:2" x14ac:dyDescent="0.25">
      <c r="A4692" s="55">
        <v>17.446769</v>
      </c>
      <c r="B4692" s="55">
        <v>-105.552508</v>
      </c>
    </row>
    <row r="4693" spans="1:2" x14ac:dyDescent="0.25">
      <c r="A4693" s="55">
        <v>17.450488</v>
      </c>
      <c r="B4693" s="55">
        <v>-105.556748</v>
      </c>
    </row>
    <row r="4694" spans="1:2" x14ac:dyDescent="0.25">
      <c r="A4694" s="55">
        <v>17.454207</v>
      </c>
      <c r="B4694" s="55">
        <v>-105.558671</v>
      </c>
    </row>
    <row r="4695" spans="1:2" x14ac:dyDescent="0.25">
      <c r="A4695" s="55">
        <v>17.457927000000002</v>
      </c>
      <c r="B4695" s="55">
        <v>-105.55932</v>
      </c>
    </row>
    <row r="4696" spans="1:2" x14ac:dyDescent="0.25">
      <c r="A4696" s="55">
        <v>17.461646000000002</v>
      </c>
      <c r="B4696" s="55">
        <v>-105.559443</v>
      </c>
    </row>
    <row r="4697" spans="1:2" x14ac:dyDescent="0.25">
      <c r="A4697" s="55">
        <v>17.465364999999998</v>
      </c>
      <c r="B4697" s="55">
        <v>-105.558094</v>
      </c>
    </row>
    <row r="4698" spans="1:2" x14ac:dyDescent="0.25">
      <c r="A4698" s="55">
        <v>17.469083999999999</v>
      </c>
      <c r="B4698" s="55">
        <v>-105.554407</v>
      </c>
    </row>
    <row r="4699" spans="1:2" x14ac:dyDescent="0.25">
      <c r="A4699" s="55">
        <v>17.472802999999999</v>
      </c>
      <c r="B4699" s="55">
        <v>-105.54977100000001</v>
      </c>
    </row>
    <row r="4700" spans="1:2" x14ac:dyDescent="0.25">
      <c r="A4700" s="55">
        <v>17.476523</v>
      </c>
      <c r="B4700" s="55">
        <v>-105.541183</v>
      </c>
    </row>
    <row r="4701" spans="1:2" x14ac:dyDescent="0.25">
      <c r="A4701" s="55">
        <v>17.480242000000001</v>
      </c>
      <c r="B4701" s="55">
        <v>-105.532836</v>
      </c>
    </row>
    <row r="4702" spans="1:2" x14ac:dyDescent="0.25">
      <c r="A4702" s="55">
        <v>17.483961000000001</v>
      </c>
      <c r="B4702" s="55">
        <v>-105.52387899999999</v>
      </c>
    </row>
    <row r="4703" spans="1:2" x14ac:dyDescent="0.25">
      <c r="A4703" s="55">
        <v>17.487680000000001</v>
      </c>
      <c r="B4703" s="55">
        <v>-105.511685</v>
      </c>
    </row>
    <row r="4704" spans="1:2" x14ac:dyDescent="0.25">
      <c r="A4704" s="55">
        <v>17.491399000000001</v>
      </c>
      <c r="B4704" s="55">
        <v>-105.498328</v>
      </c>
    </row>
    <row r="4705" spans="1:2" x14ac:dyDescent="0.25">
      <c r="A4705" s="55">
        <v>17.495118999999999</v>
      </c>
      <c r="B4705" s="55">
        <v>-105.480575</v>
      </c>
    </row>
    <row r="4706" spans="1:2" x14ac:dyDescent="0.25">
      <c r="A4706" s="55">
        <v>17.498837999999999</v>
      </c>
      <c r="B4706" s="55">
        <v>-105.463936</v>
      </c>
    </row>
    <row r="4707" spans="1:2" x14ac:dyDescent="0.25">
      <c r="A4707" s="55">
        <v>17.502556999999999</v>
      </c>
      <c r="B4707" s="55">
        <v>-105.445104</v>
      </c>
    </row>
    <row r="4708" spans="1:2" x14ac:dyDescent="0.25">
      <c r="A4708" s="55">
        <v>17.506276</v>
      </c>
      <c r="B4708" s="55">
        <v>-105.425273</v>
      </c>
    </row>
    <row r="4709" spans="1:2" x14ac:dyDescent="0.25">
      <c r="A4709" s="55">
        <v>17.509995</v>
      </c>
      <c r="B4709" s="55">
        <v>-105.405137</v>
      </c>
    </row>
    <row r="4710" spans="1:2" x14ac:dyDescent="0.25">
      <c r="A4710" s="55">
        <v>17.513715000000001</v>
      </c>
      <c r="B4710" s="55">
        <v>-105.38318599999999</v>
      </c>
    </row>
    <row r="4711" spans="1:2" x14ac:dyDescent="0.25">
      <c r="A4711" s="55">
        <v>17.517434000000002</v>
      </c>
      <c r="B4711" s="55">
        <v>-105.36072299999999</v>
      </c>
    </row>
    <row r="4712" spans="1:2" x14ac:dyDescent="0.25">
      <c r="A4712" s="55">
        <v>17.521153000000002</v>
      </c>
      <c r="B4712" s="55">
        <v>-105.33883299999999</v>
      </c>
    </row>
    <row r="4713" spans="1:2" x14ac:dyDescent="0.25">
      <c r="A4713" s="55">
        <v>17.524871999999998</v>
      </c>
      <c r="B4713" s="55">
        <v>-105.31560899999999</v>
      </c>
    </row>
    <row r="4714" spans="1:2" x14ac:dyDescent="0.25">
      <c r="A4714" s="55">
        <v>17.528590999999999</v>
      </c>
      <c r="B4714" s="55">
        <v>-105.293952</v>
      </c>
    </row>
    <row r="4715" spans="1:2" x14ac:dyDescent="0.25">
      <c r="A4715" s="55">
        <v>17.532311</v>
      </c>
      <c r="B4715" s="55">
        <v>-105.271838</v>
      </c>
    </row>
    <row r="4716" spans="1:2" x14ac:dyDescent="0.25">
      <c r="A4716" s="55">
        <v>17.53603</v>
      </c>
      <c r="B4716" s="55">
        <v>-105.250263</v>
      </c>
    </row>
    <row r="4717" spans="1:2" x14ac:dyDescent="0.25">
      <c r="A4717" s="55">
        <v>17.539749</v>
      </c>
      <c r="B4717" s="55">
        <v>-105.229343</v>
      </c>
    </row>
    <row r="4718" spans="1:2" x14ac:dyDescent="0.25">
      <c r="A4718" s="55">
        <v>17.543468000000001</v>
      </c>
      <c r="B4718" s="55">
        <v>-105.20934800000001</v>
      </c>
    </row>
    <row r="4719" spans="1:2" x14ac:dyDescent="0.25">
      <c r="A4719" s="55">
        <v>17.547187000000001</v>
      </c>
      <c r="B4719" s="55">
        <v>-105.18997</v>
      </c>
    </row>
    <row r="4720" spans="1:2" x14ac:dyDescent="0.25">
      <c r="A4720" s="55">
        <v>17.550906999999999</v>
      </c>
      <c r="B4720" s="55">
        <v>-105.172331</v>
      </c>
    </row>
    <row r="4721" spans="1:2" x14ac:dyDescent="0.25">
      <c r="A4721" s="55">
        <v>17.554625999999999</v>
      </c>
      <c r="B4721" s="55">
        <v>-105.15450300000001</v>
      </c>
    </row>
    <row r="4722" spans="1:2" x14ac:dyDescent="0.25">
      <c r="A4722" s="55">
        <v>17.558344999999999</v>
      </c>
      <c r="B4722" s="55">
        <v>-105.139459</v>
      </c>
    </row>
    <row r="4723" spans="1:2" x14ac:dyDescent="0.25">
      <c r="A4723" s="55">
        <v>17.562063999999999</v>
      </c>
      <c r="B4723" s="55">
        <v>-105.124499</v>
      </c>
    </row>
    <row r="4724" spans="1:2" x14ac:dyDescent="0.25">
      <c r="A4724" s="55">
        <v>17.565783</v>
      </c>
      <c r="B4724" s="55">
        <v>-105.109194</v>
      </c>
    </row>
    <row r="4725" spans="1:2" x14ac:dyDescent="0.25">
      <c r="A4725" s="55">
        <v>17.569503000000001</v>
      </c>
      <c r="B4725" s="55">
        <v>-105.095849</v>
      </c>
    </row>
    <row r="4726" spans="1:2" x14ac:dyDescent="0.25">
      <c r="A4726" s="55">
        <v>17.573222000000001</v>
      </c>
      <c r="B4726" s="55">
        <v>-105.083337</v>
      </c>
    </row>
    <row r="4727" spans="1:2" x14ac:dyDescent="0.25">
      <c r="A4727" s="55">
        <v>17.576941000000001</v>
      </c>
      <c r="B4727" s="55">
        <v>-105.069047</v>
      </c>
    </row>
    <row r="4728" spans="1:2" x14ac:dyDescent="0.25">
      <c r="A4728" s="55">
        <v>17.580660000000002</v>
      </c>
      <c r="B4728" s="55">
        <v>-105.05704299999999</v>
      </c>
    </row>
    <row r="4729" spans="1:2" x14ac:dyDescent="0.25">
      <c r="A4729" s="55">
        <v>17.584378999999998</v>
      </c>
      <c r="B4729" s="55">
        <v>-105.04571</v>
      </c>
    </row>
    <row r="4730" spans="1:2" x14ac:dyDescent="0.25">
      <c r="A4730" s="55">
        <v>17.588099</v>
      </c>
      <c r="B4730" s="55">
        <v>-105.033833</v>
      </c>
    </row>
    <row r="4731" spans="1:2" x14ac:dyDescent="0.25">
      <c r="A4731" s="55">
        <v>17.591818</v>
      </c>
      <c r="B4731" s="55">
        <v>-105.023235</v>
      </c>
    </row>
    <row r="4732" spans="1:2" x14ac:dyDescent="0.25">
      <c r="A4732" s="55">
        <v>17.595537</v>
      </c>
      <c r="B4732" s="55">
        <v>-105.01396099999999</v>
      </c>
    </row>
    <row r="4733" spans="1:2" x14ac:dyDescent="0.25">
      <c r="A4733" s="55">
        <v>17.599256</v>
      </c>
      <c r="B4733" s="55">
        <v>-105.00318</v>
      </c>
    </row>
    <row r="4734" spans="1:2" x14ac:dyDescent="0.25">
      <c r="A4734" s="55">
        <v>17.602975000000001</v>
      </c>
      <c r="B4734" s="55">
        <v>-104.994581</v>
      </c>
    </row>
    <row r="4735" spans="1:2" x14ac:dyDescent="0.25">
      <c r="A4735" s="55">
        <v>17.606694999999998</v>
      </c>
      <c r="B4735" s="55">
        <v>-104.987623</v>
      </c>
    </row>
    <row r="4736" spans="1:2" x14ac:dyDescent="0.25">
      <c r="A4736" s="55">
        <v>17.610413999999999</v>
      </c>
      <c r="B4736" s="55">
        <v>-104.97941899999999</v>
      </c>
    </row>
    <row r="4737" spans="1:2" x14ac:dyDescent="0.25">
      <c r="A4737" s="55">
        <v>17.614132999999999</v>
      </c>
      <c r="B4737" s="55">
        <v>-104.96821</v>
      </c>
    </row>
    <row r="4738" spans="1:2" x14ac:dyDescent="0.25">
      <c r="A4738" s="55">
        <v>17.617851999999999</v>
      </c>
      <c r="B4738" s="55">
        <v>-104.95777699999999</v>
      </c>
    </row>
    <row r="4739" spans="1:2" x14ac:dyDescent="0.25">
      <c r="A4739" s="55">
        <v>17.621570999999999</v>
      </c>
      <c r="B4739" s="55">
        <v>-104.95154599999999</v>
      </c>
    </row>
    <row r="4740" spans="1:2" x14ac:dyDescent="0.25">
      <c r="A4740" s="55">
        <v>17.625291000000001</v>
      </c>
      <c r="B4740" s="55">
        <v>-104.945672</v>
      </c>
    </row>
    <row r="4741" spans="1:2" x14ac:dyDescent="0.25">
      <c r="A4741" s="55">
        <v>17.629010000000001</v>
      </c>
      <c r="B4741" s="55">
        <v>-104.93808900000001</v>
      </c>
    </row>
    <row r="4742" spans="1:2" x14ac:dyDescent="0.25">
      <c r="A4742" s="55">
        <v>17.632729000000001</v>
      </c>
      <c r="B4742" s="55">
        <v>-104.93182299999999</v>
      </c>
    </row>
    <row r="4743" spans="1:2" x14ac:dyDescent="0.25">
      <c r="A4743" s="55">
        <v>17.636448000000001</v>
      </c>
      <c r="B4743" s="55">
        <v>-104.92712299999999</v>
      </c>
    </row>
    <row r="4744" spans="1:2" x14ac:dyDescent="0.25">
      <c r="A4744" s="55">
        <v>17.640167000000002</v>
      </c>
      <c r="B4744" s="55">
        <v>-104.923743</v>
      </c>
    </row>
    <row r="4745" spans="1:2" x14ac:dyDescent="0.25">
      <c r="A4745" s="55">
        <v>17.643886999999999</v>
      </c>
      <c r="B4745" s="55">
        <v>-104.919749</v>
      </c>
    </row>
    <row r="4746" spans="1:2" x14ac:dyDescent="0.25">
      <c r="A4746" s="55">
        <v>17.647606</v>
      </c>
      <c r="B4746" s="55">
        <v>-104.91505100000001</v>
      </c>
    </row>
    <row r="4747" spans="1:2" x14ac:dyDescent="0.25">
      <c r="A4747" s="55">
        <v>17.651325</v>
      </c>
      <c r="B4747" s="55">
        <v>-104.91168500000001</v>
      </c>
    </row>
    <row r="4748" spans="1:2" x14ac:dyDescent="0.25">
      <c r="A4748" s="55">
        <v>17.655044</v>
      </c>
      <c r="B4748" s="55">
        <v>-104.909616</v>
      </c>
    </row>
    <row r="4749" spans="1:2" x14ac:dyDescent="0.25">
      <c r="A4749" s="55">
        <v>17.658763</v>
      </c>
      <c r="B4749" s="55">
        <v>-104.90871199999999</v>
      </c>
    </row>
    <row r="4750" spans="1:2" x14ac:dyDescent="0.25">
      <c r="A4750" s="55">
        <v>17.662483000000002</v>
      </c>
      <c r="B4750" s="55">
        <v>-104.90557</v>
      </c>
    </row>
    <row r="4751" spans="1:2" x14ac:dyDescent="0.25">
      <c r="A4751" s="55">
        <v>17.666201999999998</v>
      </c>
      <c r="B4751" s="55">
        <v>-104.905861</v>
      </c>
    </row>
    <row r="4752" spans="1:2" x14ac:dyDescent="0.25">
      <c r="A4752" s="55">
        <v>17.669920999999999</v>
      </c>
      <c r="B4752" s="55">
        <v>-104.91085200000001</v>
      </c>
    </row>
    <row r="4753" spans="1:2" x14ac:dyDescent="0.25">
      <c r="A4753" s="55">
        <v>17.673639999999999</v>
      </c>
      <c r="B4753" s="55">
        <v>-104.914466</v>
      </c>
    </row>
    <row r="4754" spans="1:2" x14ac:dyDescent="0.25">
      <c r="A4754" s="55">
        <v>17.677358999999999</v>
      </c>
      <c r="B4754" s="55">
        <v>-104.916276</v>
      </c>
    </row>
    <row r="4755" spans="1:2" x14ac:dyDescent="0.25">
      <c r="A4755" s="55">
        <v>17.681079</v>
      </c>
      <c r="B4755" s="55">
        <v>-104.920534</v>
      </c>
    </row>
    <row r="4756" spans="1:2" x14ac:dyDescent="0.25">
      <c r="A4756" s="55">
        <v>17.684798000000001</v>
      </c>
      <c r="B4756" s="55">
        <v>-104.923901</v>
      </c>
    </row>
    <row r="4757" spans="1:2" x14ac:dyDescent="0.25">
      <c r="A4757" s="55">
        <v>17.688517000000001</v>
      </c>
      <c r="B4757" s="55">
        <v>-104.92588000000001</v>
      </c>
    </row>
    <row r="4758" spans="1:2" x14ac:dyDescent="0.25">
      <c r="A4758" s="55">
        <v>17.692236000000001</v>
      </c>
      <c r="B4758" s="55">
        <v>-104.930035</v>
      </c>
    </row>
    <row r="4759" spans="1:2" x14ac:dyDescent="0.25">
      <c r="A4759" s="55">
        <v>17.695955000000001</v>
      </c>
      <c r="B4759" s="55">
        <v>-104.93368100000001</v>
      </c>
    </row>
    <row r="4760" spans="1:2" x14ac:dyDescent="0.25">
      <c r="A4760" s="55">
        <v>17.699674999999999</v>
      </c>
      <c r="B4760" s="55">
        <v>-104.939313</v>
      </c>
    </row>
    <row r="4761" spans="1:2" x14ac:dyDescent="0.25">
      <c r="A4761" s="55">
        <v>17.703393999999999</v>
      </c>
      <c r="B4761" s="55">
        <v>-104.946532</v>
      </c>
    </row>
    <row r="4762" spans="1:2" x14ac:dyDescent="0.25">
      <c r="A4762" s="55">
        <v>17.707113</v>
      </c>
      <c r="B4762" s="55">
        <v>-104.952011</v>
      </c>
    </row>
    <row r="4763" spans="1:2" x14ac:dyDescent="0.25">
      <c r="A4763" s="55">
        <v>17.710832</v>
      </c>
      <c r="B4763" s="55">
        <v>-104.95523799999999</v>
      </c>
    </row>
    <row r="4764" spans="1:2" x14ac:dyDescent="0.25">
      <c r="A4764" s="55">
        <v>17.714551</v>
      </c>
      <c r="B4764" s="55">
        <v>-104.959299</v>
      </c>
    </row>
    <row r="4765" spans="1:2" x14ac:dyDescent="0.25">
      <c r="A4765" s="55">
        <v>17.718271000000001</v>
      </c>
      <c r="B4765" s="55">
        <v>-104.96422099999999</v>
      </c>
    </row>
    <row r="4766" spans="1:2" x14ac:dyDescent="0.25">
      <c r="A4766" s="55">
        <v>17.721990000000002</v>
      </c>
      <c r="B4766" s="55">
        <v>-104.968244</v>
      </c>
    </row>
    <row r="4767" spans="1:2" x14ac:dyDescent="0.25">
      <c r="A4767" s="55">
        <v>17.725708999999998</v>
      </c>
      <c r="B4767" s="55">
        <v>-104.972252</v>
      </c>
    </row>
    <row r="4768" spans="1:2" x14ac:dyDescent="0.25">
      <c r="A4768" s="55">
        <v>17.729427999999999</v>
      </c>
      <c r="B4768" s="55">
        <v>-104.977474</v>
      </c>
    </row>
    <row r="4769" spans="1:2" x14ac:dyDescent="0.25">
      <c r="A4769" s="55">
        <v>17.733146999999999</v>
      </c>
      <c r="B4769" s="55">
        <v>-104.98205400000001</v>
      </c>
    </row>
    <row r="4770" spans="1:2" x14ac:dyDescent="0.25">
      <c r="A4770" s="55">
        <v>17.736867</v>
      </c>
      <c r="B4770" s="55">
        <v>-104.987246</v>
      </c>
    </row>
    <row r="4771" spans="1:2" x14ac:dyDescent="0.25">
      <c r="A4771" s="55">
        <v>17.740586</v>
      </c>
      <c r="B4771" s="55">
        <v>-104.99321</v>
      </c>
    </row>
    <row r="4772" spans="1:2" x14ac:dyDescent="0.25">
      <c r="A4772" s="55">
        <v>17.744305000000001</v>
      </c>
      <c r="B4772" s="55">
        <v>-104.996127</v>
      </c>
    </row>
    <row r="4773" spans="1:2" x14ac:dyDescent="0.25">
      <c r="A4773" s="55">
        <v>17.748024000000001</v>
      </c>
      <c r="B4773" s="55">
        <v>-105.00099899999999</v>
      </c>
    </row>
    <row r="4774" spans="1:2" x14ac:dyDescent="0.25">
      <c r="A4774" s="55">
        <v>17.751743000000001</v>
      </c>
      <c r="B4774" s="55">
        <v>-105.00743300000001</v>
      </c>
    </row>
    <row r="4775" spans="1:2" x14ac:dyDescent="0.25">
      <c r="A4775" s="55">
        <v>17.755462999999999</v>
      </c>
      <c r="B4775" s="55">
        <v>-105.0132</v>
      </c>
    </row>
    <row r="4776" spans="1:2" x14ac:dyDescent="0.25">
      <c r="A4776" s="55">
        <v>17.759181999999999</v>
      </c>
      <c r="B4776" s="55">
        <v>-105.019367</v>
      </c>
    </row>
    <row r="4777" spans="1:2" x14ac:dyDescent="0.25">
      <c r="A4777" s="55">
        <v>17.762900999999999</v>
      </c>
      <c r="B4777" s="55">
        <v>-105.026978</v>
      </c>
    </row>
    <row r="4778" spans="1:2" x14ac:dyDescent="0.25">
      <c r="A4778" s="55">
        <v>17.76662</v>
      </c>
      <c r="B4778" s="55">
        <v>-105.03583</v>
      </c>
    </row>
    <row r="4779" spans="1:2" x14ac:dyDescent="0.25">
      <c r="A4779" s="55">
        <v>17.770339</v>
      </c>
      <c r="B4779" s="55">
        <v>-105.044123</v>
      </c>
    </row>
    <row r="4780" spans="1:2" x14ac:dyDescent="0.25">
      <c r="A4780" s="55">
        <v>17.774059000000001</v>
      </c>
      <c r="B4780" s="55">
        <v>-105.054103</v>
      </c>
    </row>
    <row r="4781" spans="1:2" x14ac:dyDescent="0.25">
      <c r="A4781" s="55">
        <v>17.777778000000001</v>
      </c>
      <c r="B4781" s="55">
        <v>-105.063518</v>
      </c>
    </row>
    <row r="4782" spans="1:2" x14ac:dyDescent="0.25">
      <c r="A4782" s="55">
        <v>17.781497000000002</v>
      </c>
      <c r="B4782" s="55">
        <v>-105.06914999999999</v>
      </c>
    </row>
    <row r="4783" spans="1:2" x14ac:dyDescent="0.25">
      <c r="A4783" s="55">
        <v>17.785215999999998</v>
      </c>
      <c r="B4783" s="55">
        <v>-105.076459</v>
      </c>
    </row>
    <row r="4784" spans="1:2" x14ac:dyDescent="0.25">
      <c r="A4784" s="55">
        <v>17.788934999999999</v>
      </c>
      <c r="B4784" s="55">
        <v>-105.085854</v>
      </c>
    </row>
    <row r="4785" spans="1:2" x14ac:dyDescent="0.25">
      <c r="A4785" s="55">
        <v>17.792655</v>
      </c>
      <c r="B4785" s="55">
        <v>-105.09448500000001</v>
      </c>
    </row>
    <row r="4786" spans="1:2" x14ac:dyDescent="0.25">
      <c r="A4786" s="55">
        <v>17.796374</v>
      </c>
      <c r="B4786" s="55">
        <v>-105.10202099999999</v>
      </c>
    </row>
    <row r="4787" spans="1:2" x14ac:dyDescent="0.25">
      <c r="A4787" s="55">
        <v>17.800093</v>
      </c>
      <c r="B4787" s="55">
        <v>-105.110052</v>
      </c>
    </row>
    <row r="4788" spans="1:2" x14ac:dyDescent="0.25">
      <c r="A4788" s="55">
        <v>17.803812000000001</v>
      </c>
      <c r="B4788" s="55">
        <v>-105.11809100000001</v>
      </c>
    </row>
    <row r="4789" spans="1:2" x14ac:dyDescent="0.25">
      <c r="A4789" s="55">
        <v>17.807531000000001</v>
      </c>
      <c r="B4789" s="55">
        <v>-105.127405</v>
      </c>
    </row>
    <row r="4790" spans="1:2" x14ac:dyDescent="0.25">
      <c r="A4790" s="55">
        <v>17.811250999999999</v>
      </c>
      <c r="B4790" s="55">
        <v>-105.13558</v>
      </c>
    </row>
    <row r="4791" spans="1:2" x14ac:dyDescent="0.25">
      <c r="A4791" s="55">
        <v>17.814969999999999</v>
      </c>
      <c r="B4791" s="55">
        <v>-105.144586</v>
      </c>
    </row>
    <row r="4792" spans="1:2" x14ac:dyDescent="0.25">
      <c r="A4792" s="55">
        <v>17.818688999999999</v>
      </c>
      <c r="B4792" s="55">
        <v>-105.15361</v>
      </c>
    </row>
    <row r="4793" spans="1:2" x14ac:dyDescent="0.25">
      <c r="A4793" s="55">
        <v>17.822407999999999</v>
      </c>
      <c r="B4793" s="55">
        <v>-105.161733</v>
      </c>
    </row>
    <row r="4794" spans="1:2" x14ac:dyDescent="0.25">
      <c r="A4794" s="55">
        <v>17.826127</v>
      </c>
      <c r="B4794" s="55">
        <v>-105.166552</v>
      </c>
    </row>
    <row r="4795" spans="1:2" x14ac:dyDescent="0.25">
      <c r="A4795" s="55">
        <v>17.829847000000001</v>
      </c>
      <c r="B4795" s="55">
        <v>-105.172928</v>
      </c>
    </row>
    <row r="4796" spans="1:2" x14ac:dyDescent="0.25">
      <c r="A4796" s="55">
        <v>17.833566000000001</v>
      </c>
      <c r="B4796" s="55">
        <v>-105.180283</v>
      </c>
    </row>
    <row r="4797" spans="1:2" x14ac:dyDescent="0.25">
      <c r="A4797" s="55">
        <v>17.837285000000001</v>
      </c>
      <c r="B4797" s="55">
        <v>-105.186623</v>
      </c>
    </row>
    <row r="4798" spans="1:2" x14ac:dyDescent="0.25">
      <c r="A4798" s="55">
        <v>17.841004000000002</v>
      </c>
      <c r="B4798" s="55">
        <v>-105.192446</v>
      </c>
    </row>
    <row r="4799" spans="1:2" x14ac:dyDescent="0.25">
      <c r="A4799" s="55">
        <v>17.844722999999998</v>
      </c>
      <c r="B4799" s="55">
        <v>-105.19681799999999</v>
      </c>
    </row>
    <row r="4800" spans="1:2" x14ac:dyDescent="0.25">
      <c r="A4800" s="55">
        <v>17.848443</v>
      </c>
      <c r="B4800" s="55">
        <v>-105.20194600000001</v>
      </c>
    </row>
    <row r="4801" spans="1:2" x14ac:dyDescent="0.25">
      <c r="A4801" s="55">
        <v>17.852162</v>
      </c>
      <c r="B4801" s="55">
        <v>-105.21004000000001</v>
      </c>
    </row>
    <row r="4802" spans="1:2" x14ac:dyDescent="0.25">
      <c r="A4802" s="55">
        <v>17.855881</v>
      </c>
      <c r="B4802" s="55">
        <v>-105.215493</v>
      </c>
    </row>
    <row r="4803" spans="1:2" x14ac:dyDescent="0.25">
      <c r="A4803" s="55">
        <v>17.8596</v>
      </c>
      <c r="B4803" s="55">
        <v>-105.21799799999999</v>
      </c>
    </row>
    <row r="4804" spans="1:2" x14ac:dyDescent="0.25">
      <c r="A4804" s="55">
        <v>17.863319000000001</v>
      </c>
      <c r="B4804" s="55">
        <v>-105.222222</v>
      </c>
    </row>
    <row r="4805" spans="1:2" x14ac:dyDescent="0.25">
      <c r="A4805" s="55">
        <v>17.867038999999998</v>
      </c>
      <c r="B4805" s="55">
        <v>-105.22828800000001</v>
      </c>
    </row>
    <row r="4806" spans="1:2" x14ac:dyDescent="0.25">
      <c r="A4806" s="55">
        <v>17.870757999999999</v>
      </c>
      <c r="B4806" s="55">
        <v>-105.23263900000001</v>
      </c>
    </row>
    <row r="4807" spans="1:2" x14ac:dyDescent="0.25">
      <c r="A4807" s="55">
        <v>17.874476999999999</v>
      </c>
      <c r="B4807" s="55">
        <v>-105.233667</v>
      </c>
    </row>
    <row r="4808" spans="1:2" x14ac:dyDescent="0.25">
      <c r="A4808" s="55">
        <v>17.878195999999999</v>
      </c>
      <c r="B4808" s="55">
        <v>-105.23587000000001</v>
      </c>
    </row>
    <row r="4809" spans="1:2" x14ac:dyDescent="0.25">
      <c r="A4809" s="55">
        <v>17.881914999999999</v>
      </c>
      <c r="B4809" s="55">
        <v>-105.237674</v>
      </c>
    </row>
    <row r="4810" spans="1:2" x14ac:dyDescent="0.25">
      <c r="A4810" s="55">
        <v>17.885635000000001</v>
      </c>
      <c r="B4810" s="55">
        <v>-105.239919</v>
      </c>
    </row>
    <row r="4811" spans="1:2" x14ac:dyDescent="0.25">
      <c r="A4811" s="55">
        <v>17.889354000000001</v>
      </c>
      <c r="B4811" s="55">
        <v>-105.241666</v>
      </c>
    </row>
    <row r="4812" spans="1:2" x14ac:dyDescent="0.25">
      <c r="A4812" s="55">
        <v>17.893073000000001</v>
      </c>
      <c r="B4812" s="55">
        <v>-105.242864</v>
      </c>
    </row>
    <row r="4813" spans="1:2" x14ac:dyDescent="0.25">
      <c r="A4813" s="55">
        <v>17.896792000000001</v>
      </c>
      <c r="B4813" s="55">
        <v>-105.242254</v>
      </c>
    </row>
    <row r="4814" spans="1:2" x14ac:dyDescent="0.25">
      <c r="A4814" s="55">
        <v>17.900511000000002</v>
      </c>
      <c r="B4814" s="55">
        <v>-105.242161</v>
      </c>
    </row>
    <row r="4815" spans="1:2" x14ac:dyDescent="0.25">
      <c r="A4815" s="55">
        <v>17.904230999999999</v>
      </c>
      <c r="B4815" s="55">
        <v>-105.24153800000001</v>
      </c>
    </row>
    <row r="4816" spans="1:2" x14ac:dyDescent="0.25">
      <c r="A4816" s="55">
        <v>17.90795</v>
      </c>
      <c r="B4816" s="55">
        <v>-105.238468</v>
      </c>
    </row>
    <row r="4817" spans="1:2" x14ac:dyDescent="0.25">
      <c r="A4817" s="55">
        <v>17.911669</v>
      </c>
      <c r="B4817" s="55">
        <v>-105.234049</v>
      </c>
    </row>
    <row r="4818" spans="1:2" x14ac:dyDescent="0.25">
      <c r="A4818" s="55">
        <v>17.915388</v>
      </c>
      <c r="B4818" s="55">
        <v>-105.23096700000001</v>
      </c>
    </row>
    <row r="4819" spans="1:2" x14ac:dyDescent="0.25">
      <c r="A4819" s="55">
        <v>17.919107</v>
      </c>
      <c r="B4819" s="55">
        <v>-105.225685</v>
      </c>
    </row>
    <row r="4820" spans="1:2" x14ac:dyDescent="0.25">
      <c r="A4820" s="55">
        <v>17.922827000000002</v>
      </c>
      <c r="B4820" s="55">
        <v>-105.21885899999999</v>
      </c>
    </row>
    <row r="4821" spans="1:2" x14ac:dyDescent="0.25">
      <c r="A4821" s="55">
        <v>17.926545999999998</v>
      </c>
      <c r="B4821" s="55">
        <v>-105.21372599999999</v>
      </c>
    </row>
    <row r="4822" spans="1:2" x14ac:dyDescent="0.25">
      <c r="A4822" s="55">
        <v>17.930264999999999</v>
      </c>
      <c r="B4822" s="55">
        <v>-105.206892</v>
      </c>
    </row>
    <row r="4823" spans="1:2" x14ac:dyDescent="0.25">
      <c r="A4823" s="55">
        <v>17.933983999999999</v>
      </c>
      <c r="B4823" s="55">
        <v>-105.19938399999999</v>
      </c>
    </row>
    <row r="4824" spans="1:2" x14ac:dyDescent="0.25">
      <c r="A4824" s="55">
        <v>17.937702999999999</v>
      </c>
      <c r="B4824" s="55">
        <v>-105.1932</v>
      </c>
    </row>
    <row r="4825" spans="1:2" x14ac:dyDescent="0.25">
      <c r="A4825" s="55">
        <v>17.941423</v>
      </c>
      <c r="B4825" s="55">
        <v>-105.187663</v>
      </c>
    </row>
    <row r="4826" spans="1:2" x14ac:dyDescent="0.25">
      <c r="A4826" s="55">
        <v>17.945142000000001</v>
      </c>
      <c r="B4826" s="55">
        <v>-105.181061</v>
      </c>
    </row>
    <row r="4827" spans="1:2" x14ac:dyDescent="0.25">
      <c r="A4827" s="55">
        <v>17.948861000000001</v>
      </c>
      <c r="B4827" s="55">
        <v>-105.174699</v>
      </c>
    </row>
    <row r="4828" spans="1:2" x14ac:dyDescent="0.25">
      <c r="A4828" s="55">
        <v>17.952580000000001</v>
      </c>
      <c r="B4828" s="55">
        <v>-105.166906</v>
      </c>
    </row>
    <row r="4829" spans="1:2" x14ac:dyDescent="0.25">
      <c r="A4829" s="55">
        <v>17.956299000000001</v>
      </c>
      <c r="B4829" s="55">
        <v>-105.16329399999999</v>
      </c>
    </row>
    <row r="4830" spans="1:2" x14ac:dyDescent="0.25">
      <c r="A4830" s="55">
        <v>17.960018999999999</v>
      </c>
      <c r="B4830" s="55">
        <v>-105.156137</v>
      </c>
    </row>
    <row r="4831" spans="1:2" x14ac:dyDescent="0.25">
      <c r="A4831" s="55">
        <v>17.963737999999999</v>
      </c>
      <c r="B4831" s="55">
        <v>-105.15003299999999</v>
      </c>
    </row>
    <row r="4832" spans="1:2" x14ac:dyDescent="0.25">
      <c r="A4832" s="55">
        <v>17.967457</v>
      </c>
      <c r="B4832" s="55">
        <v>-105.147662</v>
      </c>
    </row>
    <row r="4833" spans="1:2" x14ac:dyDescent="0.25">
      <c r="A4833" s="55">
        <v>17.971176</v>
      </c>
      <c r="B4833" s="55">
        <v>-105.144801</v>
      </c>
    </row>
    <row r="4834" spans="1:2" x14ac:dyDescent="0.25">
      <c r="A4834" s="55">
        <v>17.974895</v>
      </c>
      <c r="B4834" s="55">
        <v>-105.14339</v>
      </c>
    </row>
    <row r="4835" spans="1:2" x14ac:dyDescent="0.25">
      <c r="A4835" s="55">
        <v>17.978615000000001</v>
      </c>
      <c r="B4835" s="55">
        <v>-105.142831</v>
      </c>
    </row>
    <row r="4836" spans="1:2" x14ac:dyDescent="0.25">
      <c r="A4836" s="55">
        <v>17.982334000000002</v>
      </c>
      <c r="B4836" s="55">
        <v>-105.143401</v>
      </c>
    </row>
    <row r="4837" spans="1:2" x14ac:dyDescent="0.25">
      <c r="A4837" s="55">
        <v>17.986052999999998</v>
      </c>
      <c r="B4837" s="55">
        <v>-105.144592</v>
      </c>
    </row>
    <row r="4838" spans="1:2" x14ac:dyDescent="0.25">
      <c r="A4838" s="55">
        <v>17.989771999999999</v>
      </c>
      <c r="B4838" s="55">
        <v>-105.145616</v>
      </c>
    </row>
    <row r="4839" spans="1:2" x14ac:dyDescent="0.25">
      <c r="A4839" s="55">
        <v>17.993490999999999</v>
      </c>
      <c r="B4839" s="55">
        <v>-105.14582</v>
      </c>
    </row>
    <row r="4840" spans="1:2" x14ac:dyDescent="0.25">
      <c r="A4840" s="55">
        <v>17.997211</v>
      </c>
      <c r="B4840" s="55">
        <v>-105.145195</v>
      </c>
    </row>
    <row r="4841" spans="1:2" x14ac:dyDescent="0.25">
      <c r="A4841" s="55">
        <v>18.00093</v>
      </c>
      <c r="B4841" s="55">
        <v>-105.14925599999999</v>
      </c>
    </row>
    <row r="4842" spans="1:2" x14ac:dyDescent="0.25">
      <c r="A4842" s="55">
        <v>18.004649000000001</v>
      </c>
      <c r="B4842" s="55">
        <v>-105.153586</v>
      </c>
    </row>
    <row r="4843" spans="1:2" x14ac:dyDescent="0.25">
      <c r="A4843" s="55">
        <v>18.008368000000001</v>
      </c>
      <c r="B4843" s="55">
        <v>-105.155517</v>
      </c>
    </row>
    <row r="4844" spans="1:2" x14ac:dyDescent="0.25">
      <c r="A4844" s="55">
        <v>18.012087000000001</v>
      </c>
      <c r="B4844" s="55">
        <v>-105.159088</v>
      </c>
    </row>
    <row r="4845" spans="1:2" x14ac:dyDescent="0.25">
      <c r="A4845" s="55">
        <v>18.015806999999999</v>
      </c>
      <c r="B4845" s="55">
        <v>-105.16291200000001</v>
      </c>
    </row>
    <row r="4846" spans="1:2" x14ac:dyDescent="0.25">
      <c r="A4846" s="55">
        <v>18.019525999999999</v>
      </c>
      <c r="B4846" s="55">
        <v>-105.165145</v>
      </c>
    </row>
    <row r="4847" spans="1:2" x14ac:dyDescent="0.25">
      <c r="A4847" s="55">
        <v>18.023244999999999</v>
      </c>
      <c r="B4847" s="55">
        <v>-105.167087</v>
      </c>
    </row>
    <row r="4848" spans="1:2" x14ac:dyDescent="0.25">
      <c r="A4848" s="55">
        <v>18.026964</v>
      </c>
      <c r="B4848" s="55">
        <v>-105.17033000000001</v>
      </c>
    </row>
    <row r="4849" spans="1:2" x14ac:dyDescent="0.25">
      <c r="A4849" s="55">
        <v>18.030683</v>
      </c>
      <c r="B4849" s="55">
        <v>-105.173653</v>
      </c>
    </row>
    <row r="4850" spans="1:2" x14ac:dyDescent="0.25">
      <c r="A4850" s="55">
        <v>18.034403000000001</v>
      </c>
      <c r="B4850" s="55">
        <v>-105.180519</v>
      </c>
    </row>
    <row r="4851" spans="1:2" x14ac:dyDescent="0.25">
      <c r="A4851" s="55">
        <v>18.038122000000001</v>
      </c>
      <c r="B4851" s="55">
        <v>-105.19107</v>
      </c>
    </row>
    <row r="4852" spans="1:2" x14ac:dyDescent="0.25">
      <c r="A4852" s="55">
        <v>18.041841000000002</v>
      </c>
      <c r="B4852" s="55">
        <v>-105.199423</v>
      </c>
    </row>
    <row r="4853" spans="1:2" x14ac:dyDescent="0.25">
      <c r="A4853" s="55">
        <v>18.045559999999998</v>
      </c>
      <c r="B4853" s="55">
        <v>-105.205055</v>
      </c>
    </row>
    <row r="4854" spans="1:2" x14ac:dyDescent="0.25">
      <c r="A4854" s="55">
        <v>18.049278999999999</v>
      </c>
      <c r="B4854" s="55">
        <v>-105.213341</v>
      </c>
    </row>
    <row r="4855" spans="1:2" x14ac:dyDescent="0.25">
      <c r="A4855" s="55">
        <v>18.052999</v>
      </c>
      <c r="B4855" s="55">
        <v>-105.222981</v>
      </c>
    </row>
    <row r="4856" spans="1:2" x14ac:dyDescent="0.25">
      <c r="A4856" s="55">
        <v>18.056718</v>
      </c>
      <c r="B4856" s="55">
        <v>-105.233327</v>
      </c>
    </row>
    <row r="4857" spans="1:2" x14ac:dyDescent="0.25">
      <c r="A4857" s="55">
        <v>18.060437</v>
      </c>
      <c r="B4857" s="55">
        <v>-105.24356299999999</v>
      </c>
    </row>
    <row r="4858" spans="1:2" x14ac:dyDescent="0.25">
      <c r="A4858" s="55">
        <v>18.064156000000001</v>
      </c>
      <c r="B4858" s="55">
        <v>-105.25355399999999</v>
      </c>
    </row>
    <row r="4859" spans="1:2" x14ac:dyDescent="0.25">
      <c r="A4859" s="55">
        <v>18.067875000000001</v>
      </c>
      <c r="B4859" s="55">
        <v>-105.263181</v>
      </c>
    </row>
    <row r="4860" spans="1:2" x14ac:dyDescent="0.25">
      <c r="A4860" s="55">
        <v>18.071594999999999</v>
      </c>
      <c r="B4860" s="55">
        <v>-105.27253899999999</v>
      </c>
    </row>
    <row r="4861" spans="1:2" x14ac:dyDescent="0.25">
      <c r="A4861" s="55">
        <v>18.075313999999999</v>
      </c>
      <c r="B4861" s="55">
        <v>-105.280209</v>
      </c>
    </row>
    <row r="4862" spans="1:2" x14ac:dyDescent="0.25">
      <c r="A4862" s="55">
        <v>18.079032999999999</v>
      </c>
      <c r="B4862" s="55">
        <v>-105.288124</v>
      </c>
    </row>
    <row r="4863" spans="1:2" x14ac:dyDescent="0.25">
      <c r="A4863" s="55">
        <v>18.082751999999999</v>
      </c>
      <c r="B4863" s="55">
        <v>-105.300735</v>
      </c>
    </row>
    <row r="4864" spans="1:2" x14ac:dyDescent="0.25">
      <c r="A4864" s="55">
        <v>18.086471</v>
      </c>
      <c r="B4864" s="55">
        <v>-105.311064</v>
      </c>
    </row>
    <row r="4865" spans="1:2" x14ac:dyDescent="0.25">
      <c r="A4865" s="55">
        <v>18.090191000000001</v>
      </c>
      <c r="B4865" s="55">
        <v>-105.32047799999999</v>
      </c>
    </row>
    <row r="4866" spans="1:2" x14ac:dyDescent="0.25">
      <c r="A4866" s="55">
        <v>18.093910000000001</v>
      </c>
      <c r="B4866" s="55">
        <v>-105.329858</v>
      </c>
    </row>
    <row r="4867" spans="1:2" x14ac:dyDescent="0.25">
      <c r="A4867" s="55">
        <v>18.097629000000001</v>
      </c>
      <c r="B4867" s="55">
        <v>-105.338555</v>
      </c>
    </row>
    <row r="4868" spans="1:2" x14ac:dyDescent="0.25">
      <c r="A4868" s="55">
        <v>18.101348000000002</v>
      </c>
      <c r="B4868" s="55">
        <v>-105.345395</v>
      </c>
    </row>
    <row r="4869" spans="1:2" x14ac:dyDescent="0.25">
      <c r="A4869" s="55">
        <v>18.105066999999998</v>
      </c>
      <c r="B4869" s="55">
        <v>-105.352251</v>
      </c>
    </row>
    <row r="4870" spans="1:2" x14ac:dyDescent="0.25">
      <c r="A4870" s="55">
        <v>18.108787</v>
      </c>
      <c r="B4870" s="55">
        <v>-105.35819100000001</v>
      </c>
    </row>
    <row r="4871" spans="1:2" x14ac:dyDescent="0.25">
      <c r="A4871" s="55">
        <v>18.112506</v>
      </c>
      <c r="B4871" s="55">
        <v>-105.362959</v>
      </c>
    </row>
    <row r="4872" spans="1:2" x14ac:dyDescent="0.25">
      <c r="A4872" s="55">
        <v>18.116225</v>
      </c>
      <c r="B4872" s="55">
        <v>-105.369686</v>
      </c>
    </row>
    <row r="4873" spans="1:2" x14ac:dyDescent="0.25">
      <c r="A4873" s="55">
        <v>18.119944</v>
      </c>
      <c r="B4873" s="55">
        <v>-105.374737</v>
      </c>
    </row>
    <row r="4874" spans="1:2" x14ac:dyDescent="0.25">
      <c r="A4874" s="55">
        <v>18.123663000000001</v>
      </c>
      <c r="B4874" s="55">
        <v>-105.378158</v>
      </c>
    </row>
    <row r="4875" spans="1:2" x14ac:dyDescent="0.25">
      <c r="A4875" s="55">
        <v>18.127382999999998</v>
      </c>
      <c r="B4875" s="55">
        <v>-105.37936000000001</v>
      </c>
    </row>
    <row r="4876" spans="1:2" x14ac:dyDescent="0.25">
      <c r="A4876" s="55">
        <v>18.131101999999998</v>
      </c>
      <c r="B4876" s="55">
        <v>-105.380099</v>
      </c>
    </row>
    <row r="4877" spans="1:2" x14ac:dyDescent="0.25">
      <c r="A4877" s="55">
        <v>18.134820999999999</v>
      </c>
      <c r="B4877" s="55">
        <v>-105.38148</v>
      </c>
    </row>
    <row r="4878" spans="1:2" x14ac:dyDescent="0.25">
      <c r="A4878" s="55">
        <v>18.138539999999999</v>
      </c>
      <c r="B4878" s="55">
        <v>-105.382063</v>
      </c>
    </row>
    <row r="4879" spans="1:2" x14ac:dyDescent="0.25">
      <c r="A4879" s="55">
        <v>18.142258999999999</v>
      </c>
      <c r="B4879" s="55">
        <v>-105.38100300000001</v>
      </c>
    </row>
    <row r="4880" spans="1:2" x14ac:dyDescent="0.25">
      <c r="A4880" s="55">
        <v>18.145979000000001</v>
      </c>
      <c r="B4880" s="55">
        <v>-105.38033799999999</v>
      </c>
    </row>
    <row r="4881" spans="1:2" x14ac:dyDescent="0.25">
      <c r="A4881" s="55">
        <v>18.149698000000001</v>
      </c>
      <c r="B4881" s="55">
        <v>-105.379563</v>
      </c>
    </row>
    <row r="4882" spans="1:2" x14ac:dyDescent="0.25">
      <c r="A4882" s="55">
        <v>18.153417000000001</v>
      </c>
      <c r="B4882" s="55">
        <v>-105.376001</v>
      </c>
    </row>
    <row r="4883" spans="1:2" x14ac:dyDescent="0.25">
      <c r="A4883" s="55">
        <v>18.157136000000001</v>
      </c>
      <c r="B4883" s="55">
        <v>-105.37137800000001</v>
      </c>
    </row>
    <row r="4884" spans="1:2" x14ac:dyDescent="0.25">
      <c r="A4884" s="55">
        <v>18.160855000000002</v>
      </c>
      <c r="B4884" s="55">
        <v>-105.369213</v>
      </c>
    </row>
    <row r="4885" spans="1:2" x14ac:dyDescent="0.25">
      <c r="A4885" s="55">
        <v>18.164574999999999</v>
      </c>
      <c r="B4885" s="55">
        <v>-105.368741</v>
      </c>
    </row>
    <row r="4886" spans="1:2" x14ac:dyDescent="0.25">
      <c r="A4886" s="55">
        <v>18.168293999999999</v>
      </c>
      <c r="B4886" s="55">
        <v>-105.366156</v>
      </c>
    </row>
    <row r="4887" spans="1:2" x14ac:dyDescent="0.25">
      <c r="A4887" s="55">
        <v>18.172013</v>
      </c>
      <c r="B4887" s="55">
        <v>-105.36411</v>
      </c>
    </row>
    <row r="4888" spans="1:2" x14ac:dyDescent="0.25">
      <c r="A4888" s="55">
        <v>18.175732</v>
      </c>
      <c r="B4888" s="55">
        <v>-105.361801</v>
      </c>
    </row>
    <row r="4889" spans="1:2" x14ac:dyDescent="0.25">
      <c r="A4889" s="55">
        <v>18.179451</v>
      </c>
      <c r="B4889" s="55">
        <v>-105.35865699999999</v>
      </c>
    </row>
    <row r="4890" spans="1:2" x14ac:dyDescent="0.25">
      <c r="A4890" s="55">
        <v>18.183171000000002</v>
      </c>
      <c r="B4890" s="55">
        <v>-105.35807200000001</v>
      </c>
    </row>
    <row r="4891" spans="1:2" x14ac:dyDescent="0.25">
      <c r="A4891" s="55">
        <v>18.186889999999998</v>
      </c>
      <c r="B4891" s="55">
        <v>-105.35828600000001</v>
      </c>
    </row>
    <row r="4892" spans="1:2" x14ac:dyDescent="0.25">
      <c r="A4892" s="55">
        <v>18.190608999999998</v>
      </c>
      <c r="B4892" s="55">
        <v>-105.357305</v>
      </c>
    </row>
    <row r="4893" spans="1:2" x14ac:dyDescent="0.25">
      <c r="A4893" s="55">
        <v>18.194327999999999</v>
      </c>
      <c r="B4893" s="55">
        <v>-105.354615</v>
      </c>
    </row>
    <row r="4894" spans="1:2" x14ac:dyDescent="0.25">
      <c r="A4894" s="55">
        <v>18.198046999999999</v>
      </c>
      <c r="B4894" s="55">
        <v>-105.353887</v>
      </c>
    </row>
    <row r="4895" spans="1:2" x14ac:dyDescent="0.25">
      <c r="A4895" s="55">
        <v>18.201767</v>
      </c>
      <c r="B4895" s="55">
        <v>-105.35377099999999</v>
      </c>
    </row>
    <row r="4896" spans="1:2" x14ac:dyDescent="0.25">
      <c r="A4896" s="55">
        <v>18.205486000000001</v>
      </c>
      <c r="B4896" s="55">
        <v>-105.35224100000001</v>
      </c>
    </row>
    <row r="4897" spans="1:2" x14ac:dyDescent="0.25">
      <c r="A4897" s="55">
        <v>18.209205000000001</v>
      </c>
      <c r="B4897" s="55">
        <v>-105.35050699999999</v>
      </c>
    </row>
    <row r="4898" spans="1:2" x14ac:dyDescent="0.25">
      <c r="A4898" s="55">
        <v>18.212924000000001</v>
      </c>
      <c r="B4898" s="55">
        <v>-105.348417</v>
      </c>
    </row>
    <row r="4899" spans="1:2" x14ac:dyDescent="0.25">
      <c r="A4899" s="55">
        <v>18.216643000000001</v>
      </c>
      <c r="B4899" s="55">
        <v>-105.34965800000001</v>
      </c>
    </row>
    <row r="4900" spans="1:2" x14ac:dyDescent="0.25">
      <c r="A4900" s="55">
        <v>18.220362999999999</v>
      </c>
      <c r="B4900" s="55">
        <v>-105.350308</v>
      </c>
    </row>
    <row r="4901" spans="1:2" x14ac:dyDescent="0.25">
      <c r="A4901" s="55">
        <v>18.224081999999999</v>
      </c>
      <c r="B4901" s="55">
        <v>-105.345569</v>
      </c>
    </row>
    <row r="4902" spans="1:2" x14ac:dyDescent="0.25">
      <c r="A4902" s="55">
        <v>18.227800999999999</v>
      </c>
      <c r="B4902" s="55">
        <v>-105.343683</v>
      </c>
    </row>
    <row r="4903" spans="1:2" x14ac:dyDescent="0.25">
      <c r="A4903" s="55">
        <v>18.23152</v>
      </c>
      <c r="B4903" s="55">
        <v>-105.34059000000001</v>
      </c>
    </row>
    <row r="4904" spans="1:2" x14ac:dyDescent="0.25">
      <c r="A4904" s="55">
        <v>18.235239</v>
      </c>
      <c r="B4904" s="55">
        <v>-105.33548500000001</v>
      </c>
    </row>
    <row r="4905" spans="1:2" x14ac:dyDescent="0.25">
      <c r="A4905" s="55">
        <v>18.238959000000001</v>
      </c>
      <c r="B4905" s="55">
        <v>-105.32661</v>
      </c>
    </row>
    <row r="4906" spans="1:2" x14ac:dyDescent="0.25">
      <c r="A4906" s="55">
        <v>18.242678000000002</v>
      </c>
      <c r="B4906" s="55">
        <v>-105.316491</v>
      </c>
    </row>
    <row r="4907" spans="1:2" x14ac:dyDescent="0.25">
      <c r="A4907" s="55">
        <v>18.246397000000002</v>
      </c>
      <c r="B4907" s="55">
        <v>-105.309326</v>
      </c>
    </row>
    <row r="4908" spans="1:2" x14ac:dyDescent="0.25">
      <c r="A4908" s="55">
        <v>18.250115999999998</v>
      </c>
      <c r="B4908" s="55">
        <v>-105.303072</v>
      </c>
    </row>
    <row r="4909" spans="1:2" x14ac:dyDescent="0.25">
      <c r="A4909" s="55">
        <v>18.253834999999999</v>
      </c>
      <c r="B4909" s="55">
        <v>-105.29349499999999</v>
      </c>
    </row>
    <row r="4910" spans="1:2" x14ac:dyDescent="0.25">
      <c r="A4910" s="55">
        <v>18.257555</v>
      </c>
      <c r="B4910" s="55">
        <v>-105.281296</v>
      </c>
    </row>
    <row r="4911" spans="1:2" x14ac:dyDescent="0.25">
      <c r="A4911" s="55">
        <v>18.261274</v>
      </c>
      <c r="B4911" s="55">
        <v>-105.270482</v>
      </c>
    </row>
    <row r="4912" spans="1:2" x14ac:dyDescent="0.25">
      <c r="A4912" s="55">
        <v>18.264993</v>
      </c>
      <c r="B4912" s="55">
        <v>-105.257992</v>
      </c>
    </row>
    <row r="4913" spans="1:2" x14ac:dyDescent="0.25">
      <c r="A4913" s="55">
        <v>18.268712000000001</v>
      </c>
      <c r="B4913" s="55">
        <v>-105.245845</v>
      </c>
    </row>
    <row r="4914" spans="1:2" x14ac:dyDescent="0.25">
      <c r="A4914" s="55">
        <v>18.272431000000001</v>
      </c>
      <c r="B4914" s="55">
        <v>-105.23322400000001</v>
      </c>
    </row>
    <row r="4915" spans="1:2" x14ac:dyDescent="0.25">
      <c r="A4915" s="55">
        <v>18.276150999999999</v>
      </c>
      <c r="B4915" s="55">
        <v>-105.21944499999999</v>
      </c>
    </row>
    <row r="4916" spans="1:2" x14ac:dyDescent="0.25">
      <c r="A4916" s="55">
        <v>18.279869999999999</v>
      </c>
      <c r="B4916" s="55">
        <v>-105.20552000000001</v>
      </c>
    </row>
    <row r="4917" spans="1:2" x14ac:dyDescent="0.25">
      <c r="A4917" s="55">
        <v>18.283588999999999</v>
      </c>
      <c r="B4917" s="55">
        <v>-105.19235399999999</v>
      </c>
    </row>
    <row r="4918" spans="1:2" x14ac:dyDescent="0.25">
      <c r="A4918" s="55">
        <v>18.287307999999999</v>
      </c>
      <c r="B4918" s="55">
        <v>-105.176596</v>
      </c>
    </row>
    <row r="4919" spans="1:2" x14ac:dyDescent="0.25">
      <c r="A4919" s="55">
        <v>18.291027</v>
      </c>
      <c r="B4919" s="55">
        <v>-105.160028</v>
      </c>
    </row>
    <row r="4920" spans="1:2" x14ac:dyDescent="0.25">
      <c r="A4920" s="55">
        <v>18.294747000000001</v>
      </c>
      <c r="B4920" s="55">
        <v>-105.140066</v>
      </c>
    </row>
    <row r="4921" spans="1:2" x14ac:dyDescent="0.25">
      <c r="A4921" s="55">
        <v>18.298466000000001</v>
      </c>
      <c r="B4921" s="55">
        <v>-105.11944</v>
      </c>
    </row>
    <row r="4922" spans="1:2" x14ac:dyDescent="0.25">
      <c r="A4922" s="55">
        <v>18.302185000000001</v>
      </c>
      <c r="B4922" s="55">
        <v>-105.102334</v>
      </c>
    </row>
    <row r="4923" spans="1:2" x14ac:dyDescent="0.25">
      <c r="A4923" s="55">
        <v>18.305904000000002</v>
      </c>
      <c r="B4923" s="55">
        <v>-105.08598600000001</v>
      </c>
    </row>
    <row r="4924" spans="1:2" x14ac:dyDescent="0.25">
      <c r="A4924" s="55">
        <v>18.309622999999998</v>
      </c>
      <c r="B4924" s="55">
        <v>-105.067138</v>
      </c>
    </row>
    <row r="4925" spans="1:2" x14ac:dyDescent="0.25">
      <c r="A4925" s="55">
        <v>18.313343</v>
      </c>
      <c r="B4925" s="55">
        <v>-105.04987</v>
      </c>
    </row>
    <row r="4926" spans="1:2" x14ac:dyDescent="0.25">
      <c r="A4926" s="55">
        <v>18.317062</v>
      </c>
      <c r="B4926" s="55">
        <v>-105.034035</v>
      </c>
    </row>
    <row r="4927" spans="1:2" x14ac:dyDescent="0.25">
      <c r="A4927" s="55">
        <v>18.320781</v>
      </c>
      <c r="B4927" s="55">
        <v>-105.017534</v>
      </c>
    </row>
    <row r="4928" spans="1:2" x14ac:dyDescent="0.25">
      <c r="A4928" s="55">
        <v>18.3245</v>
      </c>
      <c r="B4928" s="55">
        <v>-105.001127</v>
      </c>
    </row>
    <row r="4929" spans="1:2" x14ac:dyDescent="0.25">
      <c r="A4929" s="55">
        <v>18.328219000000001</v>
      </c>
      <c r="B4929" s="55">
        <v>-104.986772</v>
      </c>
    </row>
    <row r="4930" spans="1:2" x14ac:dyDescent="0.25">
      <c r="A4930" s="55">
        <v>18.331938999999998</v>
      </c>
      <c r="B4930" s="55">
        <v>-104.973412</v>
      </c>
    </row>
    <row r="4931" spans="1:2" x14ac:dyDescent="0.25">
      <c r="A4931" s="55">
        <v>18.335657999999999</v>
      </c>
      <c r="B4931" s="55">
        <v>-104.963061</v>
      </c>
    </row>
    <row r="4932" spans="1:2" x14ac:dyDescent="0.25">
      <c r="A4932" s="55">
        <v>18.339376999999999</v>
      </c>
      <c r="B4932" s="55">
        <v>-104.952495</v>
      </c>
    </row>
    <row r="4933" spans="1:2" x14ac:dyDescent="0.25">
      <c r="A4933" s="55">
        <v>18.343095999999999</v>
      </c>
      <c r="B4933" s="55">
        <v>-104.94042899999999</v>
      </c>
    </row>
    <row r="4934" spans="1:2" x14ac:dyDescent="0.25">
      <c r="A4934" s="55">
        <v>18.346814999999999</v>
      </c>
      <c r="B4934" s="55">
        <v>-104.932176</v>
      </c>
    </row>
    <row r="4935" spans="1:2" x14ac:dyDescent="0.25">
      <c r="A4935" s="55">
        <v>18.350535000000001</v>
      </c>
      <c r="B4935" s="55">
        <v>-104.922377</v>
      </c>
    </row>
    <row r="4936" spans="1:2" x14ac:dyDescent="0.25">
      <c r="A4936" s="55">
        <v>18.354254000000001</v>
      </c>
      <c r="B4936" s="55">
        <v>-104.91302899999999</v>
      </c>
    </row>
    <row r="4937" spans="1:2" x14ac:dyDescent="0.25">
      <c r="A4937" s="55">
        <v>18.357973000000001</v>
      </c>
      <c r="B4937" s="55">
        <v>-104.903021</v>
      </c>
    </row>
    <row r="4938" spans="1:2" x14ac:dyDescent="0.25">
      <c r="A4938" s="55">
        <v>18.361692000000001</v>
      </c>
      <c r="B4938" s="55">
        <v>-104.893517</v>
      </c>
    </row>
    <row r="4939" spans="1:2" x14ac:dyDescent="0.25">
      <c r="A4939" s="55">
        <v>18.365411000000002</v>
      </c>
      <c r="B4939" s="55">
        <v>-104.88504399999999</v>
      </c>
    </row>
    <row r="4940" spans="1:2" x14ac:dyDescent="0.25">
      <c r="A4940" s="55">
        <v>18.369130999999999</v>
      </c>
      <c r="B4940" s="55">
        <v>-104.87788500000001</v>
      </c>
    </row>
    <row r="4941" spans="1:2" x14ac:dyDescent="0.25">
      <c r="A4941" s="55">
        <v>18.37285</v>
      </c>
      <c r="B4941" s="55">
        <v>-104.87382599999999</v>
      </c>
    </row>
    <row r="4942" spans="1:2" x14ac:dyDescent="0.25">
      <c r="A4942" s="55">
        <v>18.376569</v>
      </c>
      <c r="B4942" s="55">
        <v>-104.868859</v>
      </c>
    </row>
    <row r="4943" spans="1:2" x14ac:dyDescent="0.25">
      <c r="A4943" s="55">
        <v>18.380288</v>
      </c>
      <c r="B4943" s="55">
        <v>-104.864897</v>
      </c>
    </row>
    <row r="4944" spans="1:2" x14ac:dyDescent="0.25">
      <c r="A4944" s="55">
        <v>18.384007</v>
      </c>
      <c r="B4944" s="55">
        <v>-104.860525</v>
      </c>
    </row>
    <row r="4945" spans="1:2" x14ac:dyDescent="0.25">
      <c r="A4945" s="55">
        <v>18.387727000000002</v>
      </c>
      <c r="B4945" s="55">
        <v>-104.857707</v>
      </c>
    </row>
    <row r="4946" spans="1:2" x14ac:dyDescent="0.25">
      <c r="A4946" s="55">
        <v>18.391445999999998</v>
      </c>
      <c r="B4946" s="55">
        <v>-104.85443100000001</v>
      </c>
    </row>
    <row r="4947" spans="1:2" x14ac:dyDescent="0.25">
      <c r="A4947" s="55">
        <v>18.395164999999999</v>
      </c>
      <c r="B4947" s="55">
        <v>-104.849664</v>
      </c>
    </row>
    <row r="4948" spans="1:2" x14ac:dyDescent="0.25">
      <c r="A4948" s="55">
        <v>18.398883999999999</v>
      </c>
      <c r="B4948" s="55">
        <v>-104.846553</v>
      </c>
    </row>
    <row r="4949" spans="1:2" x14ac:dyDescent="0.25">
      <c r="A4949" s="55">
        <v>18.402602999999999</v>
      </c>
      <c r="B4949" s="55">
        <v>-104.844773</v>
      </c>
    </row>
    <row r="4950" spans="1:2" x14ac:dyDescent="0.25">
      <c r="A4950" s="55">
        <v>18.406323</v>
      </c>
      <c r="B4950" s="55">
        <v>-104.84270600000001</v>
      </c>
    </row>
    <row r="4951" spans="1:2" x14ac:dyDescent="0.25">
      <c r="A4951" s="55">
        <v>18.410042000000001</v>
      </c>
      <c r="B4951" s="55">
        <v>-104.839157</v>
      </c>
    </row>
    <row r="4952" spans="1:2" x14ac:dyDescent="0.25">
      <c r="A4952" s="55">
        <v>18.413761000000001</v>
      </c>
      <c r="B4952" s="55">
        <v>-104.83689800000001</v>
      </c>
    </row>
    <row r="4953" spans="1:2" x14ac:dyDescent="0.25">
      <c r="A4953" s="55">
        <v>18.417480000000001</v>
      </c>
      <c r="B4953" s="55">
        <v>-104.832429</v>
      </c>
    </row>
    <row r="4954" spans="1:2" x14ac:dyDescent="0.25">
      <c r="A4954" s="55">
        <v>18.421199000000001</v>
      </c>
      <c r="B4954" s="55">
        <v>-104.825765</v>
      </c>
    </row>
    <row r="4955" spans="1:2" x14ac:dyDescent="0.25">
      <c r="A4955" s="55">
        <v>18.424918999999999</v>
      </c>
      <c r="B4955" s="55">
        <v>-104.81828</v>
      </c>
    </row>
    <row r="4956" spans="1:2" x14ac:dyDescent="0.25">
      <c r="A4956" s="55">
        <v>18.428637999999999</v>
      </c>
      <c r="B4956" s="55">
        <v>-104.813276</v>
      </c>
    </row>
    <row r="4957" spans="1:2" x14ac:dyDescent="0.25">
      <c r="A4957" s="55">
        <v>18.432357</v>
      </c>
      <c r="B4957" s="55">
        <v>-104.809</v>
      </c>
    </row>
    <row r="4958" spans="1:2" x14ac:dyDescent="0.25">
      <c r="A4958" s="55">
        <v>18.436076</v>
      </c>
      <c r="B4958" s="55">
        <v>-104.803862</v>
      </c>
    </row>
    <row r="4959" spans="1:2" x14ac:dyDescent="0.25">
      <c r="A4959" s="55">
        <v>18.439795</v>
      </c>
      <c r="B4959" s="55">
        <v>-104.7988</v>
      </c>
    </row>
    <row r="4960" spans="1:2" x14ac:dyDescent="0.25">
      <c r="A4960" s="55">
        <v>18.443515000000001</v>
      </c>
      <c r="B4960" s="55">
        <v>-104.79210500000001</v>
      </c>
    </row>
    <row r="4961" spans="1:2" x14ac:dyDescent="0.25">
      <c r="A4961" s="55">
        <v>18.447234000000002</v>
      </c>
      <c r="B4961" s="55">
        <v>-104.785262</v>
      </c>
    </row>
    <row r="4962" spans="1:2" x14ac:dyDescent="0.25">
      <c r="A4962" s="55">
        <v>18.450952999999998</v>
      </c>
      <c r="B4962" s="55">
        <v>-104.77753300000001</v>
      </c>
    </row>
    <row r="4963" spans="1:2" x14ac:dyDescent="0.25">
      <c r="A4963" s="55">
        <v>18.454671999999999</v>
      </c>
      <c r="B4963" s="55">
        <v>-104.77171199999999</v>
      </c>
    </row>
    <row r="4964" spans="1:2" x14ac:dyDescent="0.25">
      <c r="A4964" s="55">
        <v>18.458390999999999</v>
      </c>
      <c r="B4964" s="55">
        <v>-104.76527299999999</v>
      </c>
    </row>
    <row r="4965" spans="1:2" x14ac:dyDescent="0.25">
      <c r="A4965" s="55">
        <v>18.462111</v>
      </c>
      <c r="B4965" s="55">
        <v>-104.75779</v>
      </c>
    </row>
    <row r="4966" spans="1:2" x14ac:dyDescent="0.25">
      <c r="A4966" s="55">
        <v>18.46583</v>
      </c>
      <c r="B4966" s="55">
        <v>-104.75112</v>
      </c>
    </row>
    <row r="4967" spans="1:2" x14ac:dyDescent="0.25">
      <c r="A4967" s="55">
        <v>18.469549000000001</v>
      </c>
      <c r="B4967" s="55">
        <v>-104.745161</v>
      </c>
    </row>
    <row r="4968" spans="1:2" x14ac:dyDescent="0.25">
      <c r="A4968" s="55">
        <v>18.473268000000001</v>
      </c>
      <c r="B4968" s="55">
        <v>-104.738022</v>
      </c>
    </row>
    <row r="4969" spans="1:2" x14ac:dyDescent="0.25">
      <c r="A4969" s="55">
        <v>18.476987000000001</v>
      </c>
      <c r="B4969" s="55">
        <v>-104.729505</v>
      </c>
    </row>
    <row r="4970" spans="1:2" x14ac:dyDescent="0.25">
      <c r="A4970" s="55">
        <v>18.480706999999999</v>
      </c>
      <c r="B4970" s="55">
        <v>-104.722537</v>
      </c>
    </row>
    <row r="4971" spans="1:2" x14ac:dyDescent="0.25">
      <c r="A4971" s="55">
        <v>18.484425999999999</v>
      </c>
      <c r="B4971" s="55">
        <v>-104.718378</v>
      </c>
    </row>
    <row r="4972" spans="1:2" x14ac:dyDescent="0.25">
      <c r="A4972" s="55">
        <v>18.488144999999999</v>
      </c>
      <c r="B4972" s="55">
        <v>-104.712057</v>
      </c>
    </row>
    <row r="4973" spans="1:2" x14ac:dyDescent="0.25">
      <c r="A4973" s="55">
        <v>18.491864</v>
      </c>
      <c r="B4973" s="55">
        <v>-104.706295</v>
      </c>
    </row>
    <row r="4974" spans="1:2" x14ac:dyDescent="0.25">
      <c r="A4974" s="55">
        <v>18.495583</v>
      </c>
      <c r="B4974" s="55">
        <v>-104.703546</v>
      </c>
    </row>
    <row r="4975" spans="1:2" x14ac:dyDescent="0.25">
      <c r="A4975" s="55">
        <v>18.499303000000001</v>
      </c>
      <c r="B4975" s="55">
        <v>-104.702882</v>
      </c>
    </row>
    <row r="4976" spans="1:2" x14ac:dyDescent="0.25">
      <c r="A4976" s="55">
        <v>18.503022000000001</v>
      </c>
      <c r="B4976" s="55">
        <v>-104.701088</v>
      </c>
    </row>
    <row r="4977" spans="1:2" x14ac:dyDescent="0.25">
      <c r="A4977" s="55">
        <v>18.506741000000002</v>
      </c>
      <c r="B4977" s="55">
        <v>-104.697475</v>
      </c>
    </row>
    <row r="4978" spans="1:2" x14ac:dyDescent="0.25">
      <c r="A4978" s="55">
        <v>18.510459999999998</v>
      </c>
      <c r="B4978" s="55">
        <v>-104.69398700000001</v>
      </c>
    </row>
    <row r="4979" spans="1:2" x14ac:dyDescent="0.25">
      <c r="A4979" s="55">
        <v>18.514178999999999</v>
      </c>
      <c r="B4979" s="55">
        <v>-104.691281</v>
      </c>
    </row>
    <row r="4980" spans="1:2" x14ac:dyDescent="0.25">
      <c r="A4980" s="55">
        <v>18.517899</v>
      </c>
      <c r="B4980" s="55">
        <v>-104.693181</v>
      </c>
    </row>
    <row r="4981" spans="1:2" x14ac:dyDescent="0.25">
      <c r="A4981" s="55">
        <v>18.521618</v>
      </c>
      <c r="B4981" s="55">
        <v>-104.69559099999999</v>
      </c>
    </row>
    <row r="4982" spans="1:2" x14ac:dyDescent="0.25">
      <c r="A4982" s="55">
        <v>18.525337</v>
      </c>
      <c r="B4982" s="55">
        <v>-104.694462</v>
      </c>
    </row>
    <row r="4983" spans="1:2" x14ac:dyDescent="0.25">
      <c r="A4983" s="55">
        <v>18.529056000000001</v>
      </c>
      <c r="B4983" s="55">
        <v>-104.69861400000001</v>
      </c>
    </row>
    <row r="4984" spans="1:2" x14ac:dyDescent="0.25">
      <c r="A4984" s="55">
        <v>18.532775000000001</v>
      </c>
      <c r="B4984" s="55">
        <v>-104.70372399999999</v>
      </c>
    </row>
    <row r="4985" spans="1:2" x14ac:dyDescent="0.25">
      <c r="A4985" s="55">
        <v>18.536494999999999</v>
      </c>
      <c r="B4985" s="55">
        <v>-104.70845799999999</v>
      </c>
    </row>
    <row r="4986" spans="1:2" x14ac:dyDescent="0.25">
      <c r="A4986" s="55">
        <v>18.540213999999999</v>
      </c>
      <c r="B4986" s="55">
        <v>-104.71387799999999</v>
      </c>
    </row>
    <row r="4987" spans="1:2" x14ac:dyDescent="0.25">
      <c r="A4987" s="55">
        <v>18.543932999999999</v>
      </c>
      <c r="B4987" s="55">
        <v>-104.71972700000001</v>
      </c>
    </row>
    <row r="4988" spans="1:2" x14ac:dyDescent="0.25">
      <c r="A4988" s="55">
        <v>18.547651999999999</v>
      </c>
      <c r="B4988" s="55">
        <v>-104.72307000000001</v>
      </c>
    </row>
    <row r="4989" spans="1:2" x14ac:dyDescent="0.25">
      <c r="A4989" s="55">
        <v>18.551371</v>
      </c>
      <c r="B4989" s="55">
        <v>-104.72948100000001</v>
      </c>
    </row>
    <row r="4990" spans="1:2" x14ac:dyDescent="0.25">
      <c r="A4990" s="55">
        <v>18.555091000000001</v>
      </c>
      <c r="B4990" s="55">
        <v>-104.733586</v>
      </c>
    </row>
    <row r="4991" spans="1:2" x14ac:dyDescent="0.25">
      <c r="A4991" s="55">
        <v>18.558810000000001</v>
      </c>
      <c r="B4991" s="55">
        <v>-104.738671</v>
      </c>
    </row>
    <row r="4992" spans="1:2" x14ac:dyDescent="0.25">
      <c r="A4992" s="55">
        <v>18.562529000000001</v>
      </c>
      <c r="B4992" s="55">
        <v>-104.745893</v>
      </c>
    </row>
    <row r="4993" spans="1:2" x14ac:dyDescent="0.25">
      <c r="A4993" s="55">
        <v>18.566248000000002</v>
      </c>
      <c r="B4993" s="55">
        <v>-104.75130900000001</v>
      </c>
    </row>
    <row r="4994" spans="1:2" x14ac:dyDescent="0.25">
      <c r="A4994" s="55">
        <v>18.569966999999998</v>
      </c>
      <c r="B4994" s="55">
        <v>-104.754363</v>
      </c>
    </row>
    <row r="4995" spans="1:2" x14ac:dyDescent="0.25">
      <c r="A4995" s="55">
        <v>18.573687</v>
      </c>
      <c r="B4995" s="55">
        <v>-104.75859</v>
      </c>
    </row>
    <row r="4996" spans="1:2" x14ac:dyDescent="0.25">
      <c r="A4996" s="55">
        <v>18.577406</v>
      </c>
      <c r="B4996" s="55">
        <v>-104.760423</v>
      </c>
    </row>
    <row r="4997" spans="1:2" x14ac:dyDescent="0.25">
      <c r="A4997" s="55">
        <v>18.581125</v>
      </c>
      <c r="B4997" s="55">
        <v>-104.76159199999999</v>
      </c>
    </row>
    <row r="4998" spans="1:2" x14ac:dyDescent="0.25">
      <c r="A4998" s="55">
        <v>18.584844</v>
      </c>
      <c r="B4998" s="55">
        <v>-104.764645</v>
      </c>
    </row>
    <row r="4999" spans="1:2" x14ac:dyDescent="0.25">
      <c r="A4999" s="55">
        <v>18.588563000000001</v>
      </c>
      <c r="B4999" s="55">
        <v>-104.76697799999999</v>
      </c>
    </row>
    <row r="5000" spans="1:2" x14ac:dyDescent="0.25">
      <c r="A5000" s="55">
        <v>18.592282999999998</v>
      </c>
      <c r="B5000" s="55">
        <v>-104.767342</v>
      </c>
    </row>
    <row r="5001" spans="1:2" x14ac:dyDescent="0.25">
      <c r="A5001" s="55">
        <v>18.596001999999999</v>
      </c>
      <c r="B5001" s="55">
        <v>-104.767578</v>
      </c>
    </row>
    <row r="5002" spans="1:2" x14ac:dyDescent="0.25">
      <c r="A5002" s="55">
        <v>18.599720999999999</v>
      </c>
      <c r="B5002" s="55">
        <v>-104.76772099999999</v>
      </c>
    </row>
    <row r="5003" spans="1:2" x14ac:dyDescent="0.25">
      <c r="A5003" s="55">
        <v>18.603439999999999</v>
      </c>
      <c r="B5003" s="55">
        <v>-104.76699000000001</v>
      </c>
    </row>
    <row r="5004" spans="1:2" x14ac:dyDescent="0.25">
      <c r="A5004" s="55">
        <v>18.607158999999999</v>
      </c>
      <c r="B5004" s="55">
        <v>-104.762907</v>
      </c>
    </row>
    <row r="5005" spans="1:2" x14ac:dyDescent="0.25">
      <c r="A5005" s="55">
        <v>18.610879000000001</v>
      </c>
      <c r="B5005" s="55">
        <v>-104.754994</v>
      </c>
    </row>
    <row r="5006" spans="1:2" x14ac:dyDescent="0.25">
      <c r="A5006" s="55">
        <v>18.614598000000001</v>
      </c>
      <c r="B5006" s="55">
        <v>-104.749082</v>
      </c>
    </row>
    <row r="5007" spans="1:2" x14ac:dyDescent="0.25">
      <c r="A5007" s="55">
        <v>18.618317000000001</v>
      </c>
      <c r="B5007" s="55">
        <v>-104.739893</v>
      </c>
    </row>
    <row r="5008" spans="1:2" x14ac:dyDescent="0.25">
      <c r="A5008" s="55">
        <v>18.622036000000001</v>
      </c>
      <c r="B5008" s="55">
        <v>-104.73156299999999</v>
      </c>
    </row>
    <row r="5009" spans="1:2" x14ac:dyDescent="0.25">
      <c r="A5009" s="55">
        <v>18.625755000000002</v>
      </c>
      <c r="B5009" s="55">
        <v>-104.725183</v>
      </c>
    </row>
    <row r="5010" spans="1:2" x14ac:dyDescent="0.25">
      <c r="A5010" s="55">
        <v>18.629474999999999</v>
      </c>
      <c r="B5010" s="55">
        <v>-104.715975</v>
      </c>
    </row>
    <row r="5011" spans="1:2" x14ac:dyDescent="0.25">
      <c r="A5011" s="55">
        <v>18.633194</v>
      </c>
      <c r="B5011" s="55">
        <v>-104.704471</v>
      </c>
    </row>
    <row r="5012" spans="1:2" x14ac:dyDescent="0.25">
      <c r="A5012" s="55">
        <v>18.636913</v>
      </c>
      <c r="B5012" s="55">
        <v>-104.69319299999999</v>
      </c>
    </row>
    <row r="5013" spans="1:2" x14ac:dyDescent="0.25">
      <c r="A5013" s="55">
        <v>18.640632</v>
      </c>
      <c r="B5013" s="55">
        <v>-104.68244300000001</v>
      </c>
    </row>
    <row r="5014" spans="1:2" x14ac:dyDescent="0.25">
      <c r="A5014" s="55">
        <v>18.644351</v>
      </c>
      <c r="B5014" s="55">
        <v>-104.670552</v>
      </c>
    </row>
    <row r="5015" spans="1:2" x14ac:dyDescent="0.25">
      <c r="A5015" s="55">
        <v>18.648071000000002</v>
      </c>
      <c r="B5015" s="55">
        <v>-104.66100299999999</v>
      </c>
    </row>
    <row r="5016" spans="1:2" x14ac:dyDescent="0.25">
      <c r="A5016" s="55">
        <v>18.651789999999998</v>
      </c>
      <c r="B5016" s="55">
        <v>-104.650082</v>
      </c>
    </row>
    <row r="5017" spans="1:2" x14ac:dyDescent="0.25">
      <c r="A5017" s="55">
        <v>18.655508999999999</v>
      </c>
      <c r="B5017" s="55">
        <v>-104.638671</v>
      </c>
    </row>
    <row r="5018" spans="1:2" x14ac:dyDescent="0.25">
      <c r="A5018" s="55">
        <v>18.659227999999999</v>
      </c>
      <c r="B5018" s="55">
        <v>-104.62599400000001</v>
      </c>
    </row>
    <row r="5019" spans="1:2" x14ac:dyDescent="0.25">
      <c r="A5019" s="55">
        <v>18.662946999999999</v>
      </c>
      <c r="B5019" s="55">
        <v>-104.61169599999999</v>
      </c>
    </row>
    <row r="5020" spans="1:2" x14ac:dyDescent="0.25">
      <c r="A5020" s="55">
        <v>18.666667</v>
      </c>
      <c r="B5020" s="55">
        <v>-104.596965</v>
      </c>
    </row>
    <row r="5021" spans="1:2" x14ac:dyDescent="0.25">
      <c r="A5021" s="55">
        <v>18.670386000000001</v>
      </c>
      <c r="B5021" s="55">
        <v>-104.58457900000001</v>
      </c>
    </row>
    <row r="5022" spans="1:2" x14ac:dyDescent="0.25">
      <c r="A5022" s="55">
        <v>18.674105000000001</v>
      </c>
      <c r="B5022" s="55">
        <v>-104.570323</v>
      </c>
    </row>
    <row r="5023" spans="1:2" x14ac:dyDescent="0.25">
      <c r="A5023" s="55">
        <v>18.677824000000001</v>
      </c>
      <c r="B5023" s="55">
        <v>-104.555909</v>
      </c>
    </row>
    <row r="5024" spans="1:2" x14ac:dyDescent="0.25">
      <c r="A5024" s="55">
        <v>18.681543000000001</v>
      </c>
      <c r="B5024" s="55">
        <v>-104.543643</v>
      </c>
    </row>
    <row r="5025" spans="1:2" x14ac:dyDescent="0.25">
      <c r="A5025" s="55">
        <v>18.685262999999999</v>
      </c>
      <c r="B5025" s="55">
        <v>-104.529539</v>
      </c>
    </row>
    <row r="5026" spans="1:2" x14ac:dyDescent="0.25">
      <c r="A5026" s="55">
        <v>18.688981999999999</v>
      </c>
      <c r="B5026" s="55">
        <v>-104.517729</v>
      </c>
    </row>
    <row r="5027" spans="1:2" x14ac:dyDescent="0.25">
      <c r="A5027" s="55">
        <v>18.692701</v>
      </c>
      <c r="B5027" s="55">
        <v>-104.505971</v>
      </c>
    </row>
    <row r="5028" spans="1:2" x14ac:dyDescent="0.25">
      <c r="A5028" s="55">
        <v>18.69642</v>
      </c>
      <c r="B5028" s="55">
        <v>-104.492125</v>
      </c>
    </row>
    <row r="5029" spans="1:2" x14ac:dyDescent="0.25">
      <c r="A5029" s="55">
        <v>18.700139</v>
      </c>
      <c r="B5029" s="55">
        <v>-104.479387</v>
      </c>
    </row>
    <row r="5030" spans="1:2" x14ac:dyDescent="0.25">
      <c r="A5030" s="55">
        <v>18.703859000000001</v>
      </c>
      <c r="B5030" s="55">
        <v>-104.464401</v>
      </c>
    </row>
    <row r="5031" spans="1:2" x14ac:dyDescent="0.25">
      <c r="A5031" s="55">
        <v>18.707578000000002</v>
      </c>
      <c r="B5031" s="55">
        <v>-104.449832</v>
      </c>
    </row>
    <row r="5032" spans="1:2" x14ac:dyDescent="0.25">
      <c r="A5032" s="55">
        <v>18.711296999999998</v>
      </c>
      <c r="B5032" s="55">
        <v>-104.436198</v>
      </c>
    </row>
    <row r="5033" spans="1:2" x14ac:dyDescent="0.25">
      <c r="A5033" s="55">
        <v>18.715015999999999</v>
      </c>
      <c r="B5033" s="55">
        <v>-104.422431</v>
      </c>
    </row>
    <row r="5034" spans="1:2" x14ac:dyDescent="0.25">
      <c r="A5034" s="55">
        <v>18.718734999999999</v>
      </c>
      <c r="B5034" s="55">
        <v>-104.40599899999999</v>
      </c>
    </row>
    <row r="5035" spans="1:2" x14ac:dyDescent="0.25">
      <c r="A5035" s="55">
        <v>18.722455</v>
      </c>
      <c r="B5035" s="55">
        <v>-104.387609</v>
      </c>
    </row>
    <row r="5036" spans="1:2" x14ac:dyDescent="0.25">
      <c r="A5036" s="55">
        <v>18.726174</v>
      </c>
      <c r="B5036" s="55">
        <v>-104.370893</v>
      </c>
    </row>
    <row r="5037" spans="1:2" x14ac:dyDescent="0.25">
      <c r="A5037" s="55">
        <v>18.729893000000001</v>
      </c>
      <c r="B5037" s="55">
        <v>-104.35274</v>
      </c>
    </row>
    <row r="5038" spans="1:2" x14ac:dyDescent="0.25">
      <c r="A5038" s="55">
        <v>18.733612000000001</v>
      </c>
      <c r="B5038" s="55">
        <v>-104.333018</v>
      </c>
    </row>
    <row r="5039" spans="1:2" x14ac:dyDescent="0.25">
      <c r="A5039" s="55">
        <v>18.737331000000001</v>
      </c>
      <c r="B5039" s="55">
        <v>-104.313472</v>
      </c>
    </row>
    <row r="5040" spans="1:2" x14ac:dyDescent="0.25">
      <c r="A5040" s="55">
        <v>18.741050999999999</v>
      </c>
      <c r="B5040" s="55">
        <v>-104.295169</v>
      </c>
    </row>
    <row r="5041" spans="1:2" x14ac:dyDescent="0.25">
      <c r="A5041" s="55">
        <v>18.744769999999999</v>
      </c>
      <c r="B5041" s="55">
        <v>-104.277044</v>
      </c>
    </row>
    <row r="5042" spans="1:2" x14ac:dyDescent="0.25">
      <c r="A5042" s="55">
        <v>18.748488999999999</v>
      </c>
      <c r="B5042" s="55">
        <v>-104.25799000000001</v>
      </c>
    </row>
    <row r="5043" spans="1:2" x14ac:dyDescent="0.25">
      <c r="A5043" s="55">
        <v>18.752208</v>
      </c>
      <c r="B5043" s="55">
        <v>-104.238799</v>
      </c>
    </row>
    <row r="5044" spans="1:2" x14ac:dyDescent="0.25">
      <c r="A5044" s="55">
        <v>18.755927</v>
      </c>
      <c r="B5044" s="55">
        <v>-104.21913600000001</v>
      </c>
    </row>
    <row r="5045" spans="1:2" x14ac:dyDescent="0.25">
      <c r="A5045" s="55">
        <v>18.759647000000001</v>
      </c>
      <c r="B5045" s="55">
        <v>-104.198728</v>
      </c>
    </row>
    <row r="5046" spans="1:2" x14ac:dyDescent="0.25">
      <c r="A5046" s="55">
        <v>18.763366000000001</v>
      </c>
      <c r="B5046" s="55">
        <v>-104.175284</v>
      </c>
    </row>
    <row r="5047" spans="1:2" x14ac:dyDescent="0.25">
      <c r="A5047" s="55">
        <v>18.767085000000002</v>
      </c>
      <c r="B5047" s="55">
        <v>-104.151233</v>
      </c>
    </row>
    <row r="5048" spans="1:2" x14ac:dyDescent="0.25">
      <c r="A5048" s="55">
        <v>18.770803999999998</v>
      </c>
      <c r="B5048" s="55">
        <v>-104.131912</v>
      </c>
    </row>
    <row r="5049" spans="1:2" x14ac:dyDescent="0.25">
      <c r="A5049" s="55">
        <v>18.774522999999999</v>
      </c>
      <c r="B5049" s="55">
        <v>-104.11456</v>
      </c>
    </row>
    <row r="5050" spans="1:2" x14ac:dyDescent="0.25">
      <c r="A5050" s="55">
        <v>18.778243</v>
      </c>
      <c r="B5050" s="55">
        <v>-104.096205</v>
      </c>
    </row>
    <row r="5051" spans="1:2" x14ac:dyDescent="0.25">
      <c r="A5051" s="55">
        <v>18.781962</v>
      </c>
      <c r="B5051" s="55">
        <v>-104.078512</v>
      </c>
    </row>
    <row r="5052" spans="1:2" x14ac:dyDescent="0.25">
      <c r="A5052" s="55">
        <v>18.785681</v>
      </c>
      <c r="B5052" s="55">
        <v>-104.05989700000001</v>
      </c>
    </row>
    <row r="5053" spans="1:2" x14ac:dyDescent="0.25">
      <c r="A5053" s="55">
        <v>18.789400000000001</v>
      </c>
      <c r="B5053" s="55">
        <v>-104.043222</v>
      </c>
    </row>
    <row r="5054" spans="1:2" x14ac:dyDescent="0.25">
      <c r="A5054" s="55">
        <v>18.793119000000001</v>
      </c>
      <c r="B5054" s="55">
        <v>-104.02715999999999</v>
      </c>
    </row>
    <row r="5055" spans="1:2" x14ac:dyDescent="0.25">
      <c r="A5055" s="55">
        <v>18.796838999999999</v>
      </c>
      <c r="B5055" s="55">
        <v>-104.00949199999999</v>
      </c>
    </row>
    <row r="5056" spans="1:2" x14ac:dyDescent="0.25">
      <c r="A5056" s="55">
        <v>18.800557999999999</v>
      </c>
      <c r="B5056" s="55">
        <v>-103.990449</v>
      </c>
    </row>
    <row r="5057" spans="1:2" x14ac:dyDescent="0.25">
      <c r="A5057" s="55">
        <v>18.804276999999999</v>
      </c>
      <c r="B5057" s="55">
        <v>-103.97367</v>
      </c>
    </row>
    <row r="5058" spans="1:2" x14ac:dyDescent="0.25">
      <c r="A5058" s="55">
        <v>18.807995999999999</v>
      </c>
      <c r="B5058" s="55">
        <v>-103.957621</v>
      </c>
    </row>
    <row r="5059" spans="1:2" x14ac:dyDescent="0.25">
      <c r="A5059" s="55">
        <v>18.811715</v>
      </c>
      <c r="B5059" s="55">
        <v>-103.943624</v>
      </c>
    </row>
    <row r="5060" spans="1:2" x14ac:dyDescent="0.25">
      <c r="A5060" s="55">
        <v>18.815435000000001</v>
      </c>
      <c r="B5060" s="55">
        <v>-103.932188</v>
      </c>
    </row>
    <row r="5061" spans="1:2" x14ac:dyDescent="0.25">
      <c r="A5061" s="55">
        <v>18.819154000000001</v>
      </c>
      <c r="B5061" s="55">
        <v>-103.919759</v>
      </c>
    </row>
    <row r="5062" spans="1:2" x14ac:dyDescent="0.25">
      <c r="A5062" s="55">
        <v>18.822873000000001</v>
      </c>
      <c r="B5062" s="55">
        <v>-103.90764900000001</v>
      </c>
    </row>
    <row r="5063" spans="1:2" x14ac:dyDescent="0.25">
      <c r="A5063" s="55">
        <v>18.826592000000002</v>
      </c>
      <c r="B5063" s="55">
        <v>-103.896761</v>
      </c>
    </row>
    <row r="5064" spans="1:2" x14ac:dyDescent="0.25">
      <c r="A5064" s="55">
        <v>18.830310999999998</v>
      </c>
      <c r="B5064" s="55">
        <v>-103.88311899999999</v>
      </c>
    </row>
    <row r="5065" spans="1:2" x14ac:dyDescent="0.25">
      <c r="A5065" s="55">
        <v>18.834031</v>
      </c>
      <c r="B5065" s="55">
        <v>-103.87040399999999</v>
      </c>
    </row>
    <row r="5066" spans="1:2" x14ac:dyDescent="0.25">
      <c r="A5066" s="55">
        <v>18.83775</v>
      </c>
      <c r="B5066" s="55">
        <v>-103.859441</v>
      </c>
    </row>
    <row r="5067" spans="1:2" x14ac:dyDescent="0.25">
      <c r="A5067" s="55">
        <v>18.841469</v>
      </c>
      <c r="B5067" s="55">
        <v>-103.845834</v>
      </c>
    </row>
    <row r="5068" spans="1:2" x14ac:dyDescent="0.25">
      <c r="A5068" s="55">
        <v>18.845188</v>
      </c>
      <c r="B5068" s="55">
        <v>-103.83418500000001</v>
      </c>
    </row>
    <row r="5069" spans="1:2" x14ac:dyDescent="0.25">
      <c r="A5069" s="55">
        <v>18.848907000000001</v>
      </c>
      <c r="B5069" s="55">
        <v>-103.818839</v>
      </c>
    </row>
    <row r="5070" spans="1:2" x14ac:dyDescent="0.25">
      <c r="A5070" s="55">
        <v>18.852626999999998</v>
      </c>
      <c r="B5070" s="55">
        <v>-103.80465599999999</v>
      </c>
    </row>
    <row r="5071" spans="1:2" x14ac:dyDescent="0.25">
      <c r="A5071" s="55">
        <v>18.856345999999998</v>
      </c>
      <c r="B5071" s="55">
        <v>-103.79280900000001</v>
      </c>
    </row>
    <row r="5072" spans="1:2" x14ac:dyDescent="0.25">
      <c r="A5072" s="55">
        <v>18.860064999999999</v>
      </c>
      <c r="B5072" s="55">
        <v>-103.778183</v>
      </c>
    </row>
    <row r="5073" spans="1:2" x14ac:dyDescent="0.25">
      <c r="A5073" s="55">
        <v>18.863783999999999</v>
      </c>
      <c r="B5073" s="55">
        <v>-103.76391599999999</v>
      </c>
    </row>
    <row r="5074" spans="1:2" x14ac:dyDescent="0.25">
      <c r="A5074" s="55">
        <v>18.867502999999999</v>
      </c>
      <c r="B5074" s="55">
        <v>-103.750854</v>
      </c>
    </row>
    <row r="5075" spans="1:2" x14ac:dyDescent="0.25">
      <c r="A5075" s="55">
        <v>18.871223000000001</v>
      </c>
      <c r="B5075" s="55">
        <v>-103.73911699999999</v>
      </c>
    </row>
    <row r="5076" spans="1:2" x14ac:dyDescent="0.25">
      <c r="A5076" s="55">
        <v>18.874942000000001</v>
      </c>
      <c r="B5076" s="55">
        <v>-103.727223</v>
      </c>
    </row>
    <row r="5077" spans="1:2" x14ac:dyDescent="0.25">
      <c r="A5077" s="55">
        <v>18.878661000000001</v>
      </c>
      <c r="B5077" s="55">
        <v>-103.71566199999999</v>
      </c>
    </row>
    <row r="5078" spans="1:2" x14ac:dyDescent="0.25">
      <c r="A5078" s="55">
        <v>18.882380000000001</v>
      </c>
      <c r="B5078" s="55">
        <v>-103.702455</v>
      </c>
    </row>
    <row r="5079" spans="1:2" x14ac:dyDescent="0.25">
      <c r="A5079" s="55">
        <v>18.886099000000002</v>
      </c>
      <c r="B5079" s="55">
        <v>-103.69177999999999</v>
      </c>
    </row>
    <row r="5080" spans="1:2" x14ac:dyDescent="0.25">
      <c r="A5080" s="55">
        <v>18.889818999999999</v>
      </c>
      <c r="B5080" s="55">
        <v>-103.681507</v>
      </c>
    </row>
    <row r="5081" spans="1:2" x14ac:dyDescent="0.25">
      <c r="A5081" s="55">
        <v>18.893537999999999</v>
      </c>
      <c r="B5081" s="55">
        <v>-103.66800499999999</v>
      </c>
    </row>
    <row r="5082" spans="1:2" x14ac:dyDescent="0.25">
      <c r="A5082" s="55">
        <v>18.897257</v>
      </c>
      <c r="B5082" s="55">
        <v>-103.651965</v>
      </c>
    </row>
    <row r="5083" spans="1:2" x14ac:dyDescent="0.25">
      <c r="A5083" s="55">
        <v>18.900976</v>
      </c>
      <c r="B5083" s="55">
        <v>-103.636028</v>
      </c>
    </row>
    <row r="5084" spans="1:2" x14ac:dyDescent="0.25">
      <c r="A5084" s="55">
        <v>18.904695</v>
      </c>
      <c r="B5084" s="55">
        <v>-103.621278</v>
      </c>
    </row>
    <row r="5085" spans="1:2" x14ac:dyDescent="0.25">
      <c r="A5085" s="55">
        <v>18.908415000000002</v>
      </c>
      <c r="B5085" s="55">
        <v>-103.609216</v>
      </c>
    </row>
    <row r="5086" spans="1:2" x14ac:dyDescent="0.25">
      <c r="A5086" s="55">
        <v>18.912134000000002</v>
      </c>
      <c r="B5086" s="55">
        <v>-103.596335</v>
      </c>
    </row>
    <row r="5087" spans="1:2" x14ac:dyDescent="0.25">
      <c r="A5087" s="55">
        <v>18.915852999999998</v>
      </c>
      <c r="B5087" s="55">
        <v>-103.58346299999999</v>
      </c>
    </row>
    <row r="5088" spans="1:2" x14ac:dyDescent="0.25">
      <c r="A5088" s="55">
        <v>18.919571999999999</v>
      </c>
      <c r="B5088" s="55">
        <v>-103.571872</v>
      </c>
    </row>
    <row r="5089" spans="1:2" x14ac:dyDescent="0.25">
      <c r="A5089" s="55">
        <v>18.923290999999999</v>
      </c>
      <c r="B5089" s="55">
        <v>-103.56054899999999</v>
      </c>
    </row>
    <row r="5090" spans="1:2" x14ac:dyDescent="0.25">
      <c r="A5090" s="55">
        <v>18.927011</v>
      </c>
      <c r="B5090" s="55">
        <v>-103.548788</v>
      </c>
    </row>
    <row r="5091" spans="1:2" x14ac:dyDescent="0.25">
      <c r="A5091" s="55">
        <v>18.930730000000001</v>
      </c>
      <c r="B5091" s="55">
        <v>-103.538104</v>
      </c>
    </row>
    <row r="5092" spans="1:2" x14ac:dyDescent="0.25">
      <c r="A5092" s="55">
        <v>18.934449000000001</v>
      </c>
      <c r="B5092" s="55">
        <v>-103.526292</v>
      </c>
    </row>
    <row r="5093" spans="1:2" x14ac:dyDescent="0.25">
      <c r="A5093" s="55">
        <v>18.938168000000001</v>
      </c>
      <c r="B5093" s="55">
        <v>-103.510775</v>
      </c>
    </row>
    <row r="5094" spans="1:2" x14ac:dyDescent="0.25">
      <c r="A5094" s="55">
        <v>18.941887000000001</v>
      </c>
      <c r="B5094" s="55">
        <v>-103.495344</v>
      </c>
    </row>
    <row r="5095" spans="1:2" x14ac:dyDescent="0.25">
      <c r="A5095" s="55">
        <v>18.945606999999999</v>
      </c>
      <c r="B5095" s="55">
        <v>-103.482522</v>
      </c>
    </row>
    <row r="5096" spans="1:2" x14ac:dyDescent="0.25">
      <c r="A5096" s="55">
        <v>18.949325999999999</v>
      </c>
      <c r="B5096" s="55">
        <v>-103.46770600000001</v>
      </c>
    </row>
    <row r="5097" spans="1:2" x14ac:dyDescent="0.25">
      <c r="A5097" s="55">
        <v>18.953044999999999</v>
      </c>
      <c r="B5097" s="55">
        <v>-103.45422600000001</v>
      </c>
    </row>
    <row r="5098" spans="1:2" x14ac:dyDescent="0.25">
      <c r="A5098" s="55">
        <v>18.956764</v>
      </c>
      <c r="B5098" s="55">
        <v>-103.435485</v>
      </c>
    </row>
    <row r="5099" spans="1:2" x14ac:dyDescent="0.25">
      <c r="A5099" s="55">
        <v>18.960483</v>
      </c>
      <c r="B5099" s="55">
        <v>-103.417433</v>
      </c>
    </row>
    <row r="5100" spans="1:2" x14ac:dyDescent="0.25">
      <c r="A5100" s="55">
        <v>18.964203000000001</v>
      </c>
      <c r="B5100" s="55">
        <v>-103.401706</v>
      </c>
    </row>
    <row r="5101" spans="1:2" x14ac:dyDescent="0.25">
      <c r="A5101" s="55">
        <v>18.967922000000002</v>
      </c>
      <c r="B5101" s="55">
        <v>-103.38589399999999</v>
      </c>
    </row>
    <row r="5102" spans="1:2" x14ac:dyDescent="0.25">
      <c r="A5102" s="55">
        <v>18.971641000000002</v>
      </c>
      <c r="B5102" s="55">
        <v>-103.37142799999999</v>
      </c>
    </row>
    <row r="5103" spans="1:2" x14ac:dyDescent="0.25">
      <c r="A5103" s="55">
        <v>18.975359999999998</v>
      </c>
      <c r="B5103" s="55">
        <v>-103.35530799999999</v>
      </c>
    </row>
    <row r="5104" spans="1:2" x14ac:dyDescent="0.25">
      <c r="A5104" s="55">
        <v>18.979078999999999</v>
      </c>
      <c r="B5104" s="55">
        <v>-103.33855800000001</v>
      </c>
    </row>
    <row r="5105" spans="1:2" x14ac:dyDescent="0.25">
      <c r="A5105" s="55">
        <v>18.982799</v>
      </c>
      <c r="B5105" s="55">
        <v>-103.322553</v>
      </c>
    </row>
    <row r="5106" spans="1:2" x14ac:dyDescent="0.25">
      <c r="A5106" s="55">
        <v>18.986518</v>
      </c>
      <c r="B5106" s="55">
        <v>-103.30746499999999</v>
      </c>
    </row>
    <row r="5107" spans="1:2" x14ac:dyDescent="0.25">
      <c r="A5107" s="55">
        <v>18.990237</v>
      </c>
      <c r="B5107" s="55">
        <v>-103.29452000000001</v>
      </c>
    </row>
    <row r="5108" spans="1:2" x14ac:dyDescent="0.25">
      <c r="A5108" s="55">
        <v>18.993956000000001</v>
      </c>
      <c r="B5108" s="55">
        <v>-103.280925</v>
      </c>
    </row>
    <row r="5109" spans="1:2" x14ac:dyDescent="0.25">
      <c r="A5109" s="55">
        <v>18.997675000000001</v>
      </c>
      <c r="B5109" s="55">
        <v>-103.267771</v>
      </c>
    </row>
    <row r="5110" spans="1:2" x14ac:dyDescent="0.25">
      <c r="A5110" s="55">
        <v>19.001394999999999</v>
      </c>
      <c r="B5110" s="55">
        <v>-103.254446</v>
      </c>
    </row>
    <row r="5111" spans="1:2" x14ac:dyDescent="0.25">
      <c r="A5111" s="55">
        <v>19.005113999999999</v>
      </c>
      <c r="B5111" s="55">
        <v>-103.241179</v>
      </c>
    </row>
    <row r="5112" spans="1:2" x14ac:dyDescent="0.25">
      <c r="A5112" s="55">
        <v>19.008832999999999</v>
      </c>
      <c r="B5112" s="55">
        <v>-103.22774699999999</v>
      </c>
    </row>
    <row r="5113" spans="1:2" x14ac:dyDescent="0.25">
      <c r="A5113" s="55">
        <v>19.012551999999999</v>
      </c>
      <c r="B5113" s="55">
        <v>-103.214186</v>
      </c>
    </row>
    <row r="5114" spans="1:2" x14ac:dyDescent="0.25">
      <c r="A5114" s="55">
        <v>19.016272000000001</v>
      </c>
      <c r="B5114" s="55">
        <v>-103.201711</v>
      </c>
    </row>
    <row r="5115" spans="1:2" x14ac:dyDescent="0.25">
      <c r="A5115" s="55">
        <v>19.019991000000001</v>
      </c>
      <c r="B5115" s="55">
        <v>-103.190752</v>
      </c>
    </row>
    <row r="5116" spans="1:2" x14ac:dyDescent="0.25">
      <c r="A5116" s="55">
        <v>19.023710000000001</v>
      </c>
      <c r="B5116" s="55">
        <v>-103.18166600000001</v>
      </c>
    </row>
    <row r="5117" spans="1:2" x14ac:dyDescent="0.25">
      <c r="A5117" s="55">
        <v>19.027429000000001</v>
      </c>
      <c r="B5117" s="55">
        <v>-103.171514</v>
      </c>
    </row>
    <row r="5118" spans="1:2" x14ac:dyDescent="0.25">
      <c r="A5118" s="55">
        <v>19.031148000000002</v>
      </c>
      <c r="B5118" s="55">
        <v>-103.16383</v>
      </c>
    </row>
    <row r="5119" spans="1:2" x14ac:dyDescent="0.25">
      <c r="A5119" s="55">
        <v>19.034867999999999</v>
      </c>
      <c r="B5119" s="55">
        <v>-103.15707500000001</v>
      </c>
    </row>
    <row r="5120" spans="1:2" x14ac:dyDescent="0.25">
      <c r="A5120" s="55">
        <v>19.038587</v>
      </c>
      <c r="B5120" s="55">
        <v>-103.14872</v>
      </c>
    </row>
    <row r="5121" spans="1:2" x14ac:dyDescent="0.25">
      <c r="A5121" s="55">
        <v>19.042306</v>
      </c>
      <c r="B5121" s="55">
        <v>-103.14028</v>
      </c>
    </row>
    <row r="5122" spans="1:2" x14ac:dyDescent="0.25">
      <c r="A5122" s="55">
        <v>19.046025</v>
      </c>
      <c r="B5122" s="55">
        <v>-103.134573</v>
      </c>
    </row>
    <row r="5123" spans="1:2" x14ac:dyDescent="0.25">
      <c r="A5123" s="55">
        <v>19.049744</v>
      </c>
      <c r="B5123" s="55">
        <v>-103.12927000000001</v>
      </c>
    </row>
    <row r="5124" spans="1:2" x14ac:dyDescent="0.25">
      <c r="A5124" s="55">
        <v>19.053464000000002</v>
      </c>
      <c r="B5124" s="55">
        <v>-103.12330799999999</v>
      </c>
    </row>
    <row r="5125" spans="1:2" x14ac:dyDescent="0.25">
      <c r="A5125" s="55">
        <v>19.057182999999998</v>
      </c>
      <c r="B5125" s="55">
        <v>-103.11843</v>
      </c>
    </row>
    <row r="5126" spans="1:2" x14ac:dyDescent="0.25">
      <c r="A5126" s="55">
        <v>19.060901999999999</v>
      </c>
      <c r="B5126" s="55">
        <v>-103.11277200000001</v>
      </c>
    </row>
    <row r="5127" spans="1:2" x14ac:dyDescent="0.25">
      <c r="A5127" s="55">
        <v>19.064620999999999</v>
      </c>
      <c r="B5127" s="55">
        <v>-103.107724</v>
      </c>
    </row>
    <row r="5128" spans="1:2" x14ac:dyDescent="0.25">
      <c r="A5128" s="55">
        <v>19.068339999999999</v>
      </c>
      <c r="B5128" s="55">
        <v>-103.10335600000001</v>
      </c>
    </row>
    <row r="5129" spans="1:2" x14ac:dyDescent="0.25">
      <c r="A5129" s="55">
        <v>19.07206</v>
      </c>
      <c r="B5129" s="55">
        <v>-103.10084000000001</v>
      </c>
    </row>
    <row r="5130" spans="1:2" x14ac:dyDescent="0.25">
      <c r="A5130" s="55">
        <v>19.075779000000001</v>
      </c>
      <c r="B5130" s="55">
        <v>-103.09827300000001</v>
      </c>
    </row>
    <row r="5131" spans="1:2" x14ac:dyDescent="0.25">
      <c r="A5131" s="55">
        <v>19.079498000000001</v>
      </c>
      <c r="B5131" s="55">
        <v>-103.094938</v>
      </c>
    </row>
    <row r="5132" spans="1:2" x14ac:dyDescent="0.25">
      <c r="A5132" s="55">
        <v>19.083217000000001</v>
      </c>
      <c r="B5132" s="55">
        <v>-103.091418</v>
      </c>
    </row>
    <row r="5133" spans="1:2" x14ac:dyDescent="0.25">
      <c r="A5133" s="55">
        <v>19.086936000000001</v>
      </c>
      <c r="B5133" s="55">
        <v>-103.08923</v>
      </c>
    </row>
    <row r="5134" spans="1:2" x14ac:dyDescent="0.25">
      <c r="A5134" s="55">
        <v>19.090655999999999</v>
      </c>
      <c r="B5134" s="55">
        <v>-103.084433</v>
      </c>
    </row>
    <row r="5135" spans="1:2" x14ac:dyDescent="0.25">
      <c r="A5135" s="55">
        <v>19.094374999999999</v>
      </c>
      <c r="B5135" s="55">
        <v>-103.081441</v>
      </c>
    </row>
    <row r="5136" spans="1:2" x14ac:dyDescent="0.25">
      <c r="A5136" s="55">
        <v>19.098094</v>
      </c>
      <c r="B5136" s="55">
        <v>-103.08054799999999</v>
      </c>
    </row>
    <row r="5137" spans="1:2" x14ac:dyDescent="0.25">
      <c r="A5137" s="55">
        <v>19.101813</v>
      </c>
      <c r="B5137" s="55">
        <v>-103.081593</v>
      </c>
    </row>
    <row r="5138" spans="1:2" x14ac:dyDescent="0.25">
      <c r="A5138" s="55">
        <v>19.105532</v>
      </c>
      <c r="B5138" s="55">
        <v>-103.082424</v>
      </c>
    </row>
    <row r="5139" spans="1:2" x14ac:dyDescent="0.25">
      <c r="A5139" s="55">
        <v>19.109252000000001</v>
      </c>
      <c r="B5139" s="55">
        <v>-103.08423000000001</v>
      </c>
    </row>
    <row r="5140" spans="1:2" x14ac:dyDescent="0.25">
      <c r="A5140" s="55">
        <v>19.112971000000002</v>
      </c>
      <c r="B5140" s="55">
        <v>-103.08770800000001</v>
      </c>
    </row>
    <row r="5141" spans="1:2" x14ac:dyDescent="0.25">
      <c r="A5141" s="55">
        <v>19.116689999999998</v>
      </c>
      <c r="B5141" s="55">
        <v>-103.09021199999999</v>
      </c>
    </row>
    <row r="5142" spans="1:2" x14ac:dyDescent="0.25">
      <c r="A5142" s="55">
        <v>19.120408999999999</v>
      </c>
      <c r="B5142" s="55">
        <v>-103.09699000000001</v>
      </c>
    </row>
    <row r="5143" spans="1:2" x14ac:dyDescent="0.25">
      <c r="A5143" s="55">
        <v>19.124127999999999</v>
      </c>
      <c r="B5143" s="55">
        <v>-103.102585</v>
      </c>
    </row>
    <row r="5144" spans="1:2" x14ac:dyDescent="0.25">
      <c r="A5144" s="55">
        <v>19.127848</v>
      </c>
      <c r="B5144" s="55">
        <v>-103.107618</v>
      </c>
    </row>
    <row r="5145" spans="1:2" x14ac:dyDescent="0.25">
      <c r="A5145" s="55">
        <v>19.131567</v>
      </c>
      <c r="B5145" s="55">
        <v>-103.114548</v>
      </c>
    </row>
    <row r="5146" spans="1:2" x14ac:dyDescent="0.25">
      <c r="A5146" s="55">
        <v>19.135286000000001</v>
      </c>
      <c r="B5146" s="55">
        <v>-103.122449</v>
      </c>
    </row>
    <row r="5147" spans="1:2" x14ac:dyDescent="0.25">
      <c r="A5147" s="55">
        <v>19.139005000000001</v>
      </c>
      <c r="B5147" s="55">
        <v>-103.129555</v>
      </c>
    </row>
    <row r="5148" spans="1:2" x14ac:dyDescent="0.25">
      <c r="A5148" s="55">
        <v>19.142724000000001</v>
      </c>
      <c r="B5148" s="55">
        <v>-103.137615</v>
      </c>
    </row>
    <row r="5149" spans="1:2" x14ac:dyDescent="0.25">
      <c r="A5149" s="55">
        <v>19.146443999999999</v>
      </c>
      <c r="B5149" s="55">
        <v>-103.149745</v>
      </c>
    </row>
    <row r="5150" spans="1:2" x14ac:dyDescent="0.25">
      <c r="A5150" s="55">
        <v>19.150162999999999</v>
      </c>
      <c r="B5150" s="55">
        <v>-103.16314199999999</v>
      </c>
    </row>
    <row r="5151" spans="1:2" x14ac:dyDescent="0.25">
      <c r="A5151" s="55">
        <v>19.153881999999999</v>
      </c>
      <c r="B5151" s="55">
        <v>-103.17765</v>
      </c>
    </row>
    <row r="5152" spans="1:2" x14ac:dyDescent="0.25">
      <c r="A5152" s="55">
        <v>19.157601</v>
      </c>
      <c r="B5152" s="55">
        <v>-103.19240499999999</v>
      </c>
    </row>
    <row r="5153" spans="1:2" x14ac:dyDescent="0.25">
      <c r="A5153" s="55">
        <v>19.16132</v>
      </c>
      <c r="B5153" s="55">
        <v>-103.207005</v>
      </c>
    </row>
    <row r="5154" spans="1:2" x14ac:dyDescent="0.25">
      <c r="A5154" s="55">
        <v>19.165040000000001</v>
      </c>
      <c r="B5154" s="55">
        <v>-103.224237</v>
      </c>
    </row>
    <row r="5155" spans="1:2" x14ac:dyDescent="0.25">
      <c r="A5155" s="55">
        <v>19.168759000000001</v>
      </c>
      <c r="B5155" s="55">
        <v>-103.245716</v>
      </c>
    </row>
    <row r="5156" spans="1:2" x14ac:dyDescent="0.25">
      <c r="A5156" s="55">
        <v>19.172478000000002</v>
      </c>
      <c r="B5156" s="55">
        <v>-103.266914</v>
      </c>
    </row>
    <row r="5157" spans="1:2" x14ac:dyDescent="0.25">
      <c r="A5157" s="55">
        <v>19.176196999999998</v>
      </c>
      <c r="B5157" s="55">
        <v>-103.287547</v>
      </c>
    </row>
    <row r="5158" spans="1:2" x14ac:dyDescent="0.25">
      <c r="A5158" s="55">
        <v>19.179915999999999</v>
      </c>
      <c r="B5158" s="55">
        <v>-103.30661499999999</v>
      </c>
    </row>
    <row r="5159" spans="1:2" x14ac:dyDescent="0.25">
      <c r="A5159" s="55">
        <v>19.183636</v>
      </c>
      <c r="B5159" s="55">
        <v>-103.327358</v>
      </c>
    </row>
    <row r="5160" spans="1:2" x14ac:dyDescent="0.25">
      <c r="A5160" s="55">
        <v>19.187355</v>
      </c>
      <c r="B5160" s="55">
        <v>-103.348795</v>
      </c>
    </row>
    <row r="5161" spans="1:2" x14ac:dyDescent="0.25">
      <c r="A5161" s="55">
        <v>19.191074</v>
      </c>
      <c r="B5161" s="55">
        <v>-103.371791</v>
      </c>
    </row>
    <row r="5162" spans="1:2" x14ac:dyDescent="0.25">
      <c r="A5162" s="55">
        <v>19.194793000000001</v>
      </c>
      <c r="B5162" s="55">
        <v>-103.394391</v>
      </c>
    </row>
    <row r="5163" spans="1:2" x14ac:dyDescent="0.25">
      <c r="A5163" s="55">
        <v>19.198512000000001</v>
      </c>
      <c r="B5163" s="55">
        <v>-103.41712099999999</v>
      </c>
    </row>
    <row r="5164" spans="1:2" x14ac:dyDescent="0.25">
      <c r="A5164" s="55">
        <v>19.202231999999999</v>
      </c>
      <c r="B5164" s="55">
        <v>-103.43976600000001</v>
      </c>
    </row>
    <row r="5165" spans="1:2" x14ac:dyDescent="0.25">
      <c r="A5165" s="55">
        <v>19.205950999999999</v>
      </c>
      <c r="B5165" s="55">
        <v>-103.463624</v>
      </c>
    </row>
    <row r="5166" spans="1:2" x14ac:dyDescent="0.25">
      <c r="A5166" s="55">
        <v>19.209669999999999</v>
      </c>
      <c r="B5166" s="55">
        <v>-103.48792299999999</v>
      </c>
    </row>
    <row r="5167" spans="1:2" x14ac:dyDescent="0.25">
      <c r="A5167" s="55">
        <v>19.213388999999999</v>
      </c>
      <c r="B5167" s="55">
        <v>-103.512726</v>
      </c>
    </row>
    <row r="5168" spans="1:2" x14ac:dyDescent="0.25">
      <c r="A5168" s="55">
        <v>19.217108</v>
      </c>
      <c r="B5168" s="55">
        <v>-103.534634</v>
      </c>
    </row>
    <row r="5169" spans="1:2" x14ac:dyDescent="0.25">
      <c r="A5169" s="55">
        <v>19.220828000000001</v>
      </c>
      <c r="B5169" s="55">
        <v>-103.55714500000001</v>
      </c>
    </row>
    <row r="5170" spans="1:2" x14ac:dyDescent="0.25">
      <c r="A5170" s="55">
        <v>19.224547000000001</v>
      </c>
      <c r="B5170" s="55">
        <v>-103.578475</v>
      </c>
    </row>
    <row r="5171" spans="1:2" x14ac:dyDescent="0.25">
      <c r="A5171" s="55">
        <v>19.228266000000001</v>
      </c>
      <c r="B5171" s="55">
        <v>-103.603222</v>
      </c>
    </row>
    <row r="5172" spans="1:2" x14ac:dyDescent="0.25">
      <c r="A5172" s="55">
        <v>19.231985000000002</v>
      </c>
      <c r="B5172" s="55">
        <v>-103.625264</v>
      </c>
    </row>
    <row r="5173" spans="1:2" x14ac:dyDescent="0.25">
      <c r="A5173" s="55">
        <v>19.235703999999998</v>
      </c>
      <c r="B5173" s="55">
        <v>-103.643953</v>
      </c>
    </row>
    <row r="5174" spans="1:2" x14ac:dyDescent="0.25">
      <c r="A5174" s="55">
        <v>19.239424</v>
      </c>
      <c r="B5174" s="55">
        <v>-103.66231500000001</v>
      </c>
    </row>
    <row r="5175" spans="1:2" x14ac:dyDescent="0.25">
      <c r="A5175" s="55">
        <v>19.243143</v>
      </c>
      <c r="B5175" s="55">
        <v>-103.681665</v>
      </c>
    </row>
    <row r="5176" spans="1:2" x14ac:dyDescent="0.25">
      <c r="A5176" s="55">
        <v>19.246862</v>
      </c>
      <c r="B5176" s="55">
        <v>-103.699973</v>
      </c>
    </row>
    <row r="5177" spans="1:2" x14ac:dyDescent="0.25">
      <c r="A5177" s="55">
        <v>19.250581</v>
      </c>
      <c r="B5177" s="55">
        <v>-103.71638400000001</v>
      </c>
    </row>
    <row r="5178" spans="1:2" x14ac:dyDescent="0.25">
      <c r="A5178" s="55">
        <v>19.254300000000001</v>
      </c>
      <c r="B5178" s="55">
        <v>-103.731413</v>
      </c>
    </row>
    <row r="5179" spans="1:2" x14ac:dyDescent="0.25">
      <c r="A5179" s="55">
        <v>19.258019999999998</v>
      </c>
      <c r="B5179" s="55">
        <v>-103.745683</v>
      </c>
    </row>
    <row r="5180" spans="1:2" x14ac:dyDescent="0.25">
      <c r="A5180" s="55">
        <v>19.261738999999999</v>
      </c>
      <c r="B5180" s="55">
        <v>-103.759123</v>
      </c>
    </row>
    <row r="5181" spans="1:2" x14ac:dyDescent="0.25">
      <c r="A5181" s="55">
        <v>19.265457999999999</v>
      </c>
      <c r="B5181" s="55">
        <v>-103.771045</v>
      </c>
    </row>
    <row r="5182" spans="1:2" x14ac:dyDescent="0.25">
      <c r="A5182" s="55">
        <v>19.269176999999999</v>
      </c>
      <c r="B5182" s="55">
        <v>-103.781814</v>
      </c>
    </row>
    <row r="5183" spans="1:2" x14ac:dyDescent="0.25">
      <c r="A5183" s="55">
        <v>19.272895999999999</v>
      </c>
      <c r="B5183" s="55">
        <v>-103.79394600000001</v>
      </c>
    </row>
    <row r="5184" spans="1:2" x14ac:dyDescent="0.25">
      <c r="A5184" s="55">
        <v>19.276616000000001</v>
      </c>
      <c r="B5184" s="55">
        <v>-103.805753</v>
      </c>
    </row>
    <row r="5185" spans="1:2" x14ac:dyDescent="0.25">
      <c r="A5185" s="55">
        <v>19.280335000000001</v>
      </c>
      <c r="B5185" s="55">
        <v>-103.815423</v>
      </c>
    </row>
    <row r="5186" spans="1:2" x14ac:dyDescent="0.25">
      <c r="A5186" s="55">
        <v>19.284054000000001</v>
      </c>
      <c r="B5186" s="55">
        <v>-103.823195</v>
      </c>
    </row>
    <row r="5187" spans="1:2" x14ac:dyDescent="0.25">
      <c r="A5187" s="55">
        <v>19.287773000000001</v>
      </c>
      <c r="B5187" s="55">
        <v>-103.82985499999999</v>
      </c>
    </row>
    <row r="5188" spans="1:2" x14ac:dyDescent="0.25">
      <c r="A5188" s="55">
        <v>19.291492000000002</v>
      </c>
      <c r="B5188" s="55">
        <v>-103.835352</v>
      </c>
    </row>
    <row r="5189" spans="1:2" x14ac:dyDescent="0.25">
      <c r="A5189" s="55">
        <v>19.295211999999999</v>
      </c>
      <c r="B5189" s="55">
        <v>-103.84080299999999</v>
      </c>
    </row>
    <row r="5190" spans="1:2" x14ac:dyDescent="0.25">
      <c r="A5190" s="55">
        <v>19.298931</v>
      </c>
      <c r="B5190" s="55">
        <v>-103.84555400000001</v>
      </c>
    </row>
    <row r="5191" spans="1:2" x14ac:dyDescent="0.25">
      <c r="A5191" s="55">
        <v>19.30265</v>
      </c>
      <c r="B5191" s="55">
        <v>-103.848686</v>
      </c>
    </row>
    <row r="5192" spans="1:2" x14ac:dyDescent="0.25">
      <c r="A5192" s="55">
        <v>19.306369</v>
      </c>
      <c r="B5192" s="55">
        <v>-103.849969</v>
      </c>
    </row>
    <row r="5193" spans="1:2" x14ac:dyDescent="0.25">
      <c r="A5193" s="55">
        <v>19.310088</v>
      </c>
      <c r="B5193" s="55">
        <v>-103.851026</v>
      </c>
    </row>
    <row r="5194" spans="1:2" x14ac:dyDescent="0.25">
      <c r="A5194" s="55">
        <v>19.313808000000002</v>
      </c>
      <c r="B5194" s="55">
        <v>-103.848191</v>
      </c>
    </row>
    <row r="5195" spans="1:2" x14ac:dyDescent="0.25">
      <c r="A5195" s="55">
        <v>19.317526999999998</v>
      </c>
      <c r="B5195" s="55">
        <v>-103.849008</v>
      </c>
    </row>
    <row r="5196" spans="1:2" x14ac:dyDescent="0.25">
      <c r="A5196" s="55">
        <v>19.321245999999999</v>
      </c>
      <c r="B5196" s="55">
        <v>-103.842868</v>
      </c>
    </row>
    <row r="5197" spans="1:2" x14ac:dyDescent="0.25">
      <c r="A5197" s="55">
        <v>19.324964999999999</v>
      </c>
      <c r="B5197" s="55">
        <v>-103.83750000000001</v>
      </c>
    </row>
    <row r="5198" spans="1:2" x14ac:dyDescent="0.25">
      <c r="A5198" s="55">
        <v>19.328683999999999</v>
      </c>
      <c r="B5198" s="55">
        <v>-103.83396500000001</v>
      </c>
    </row>
    <row r="5199" spans="1:2" x14ac:dyDescent="0.25">
      <c r="A5199" s="55">
        <v>19.332404</v>
      </c>
      <c r="B5199" s="55">
        <v>-103.831594</v>
      </c>
    </row>
    <row r="5200" spans="1:2" x14ac:dyDescent="0.25">
      <c r="A5200" s="55">
        <v>19.336123000000001</v>
      </c>
      <c r="B5200" s="55">
        <v>-103.83024500000001</v>
      </c>
    </row>
    <row r="5201" spans="1:2" x14ac:dyDescent="0.25">
      <c r="A5201" s="55">
        <v>19.339842000000001</v>
      </c>
      <c r="B5201" s="55">
        <v>-103.828508</v>
      </c>
    </row>
    <row r="5202" spans="1:2" x14ac:dyDescent="0.25">
      <c r="A5202" s="55">
        <v>19.343561000000001</v>
      </c>
      <c r="B5202" s="55">
        <v>-103.825034</v>
      </c>
    </row>
    <row r="5203" spans="1:2" x14ac:dyDescent="0.25">
      <c r="A5203" s="55">
        <v>19.347280000000001</v>
      </c>
      <c r="B5203" s="55">
        <v>-103.820125</v>
      </c>
    </row>
    <row r="5204" spans="1:2" x14ac:dyDescent="0.25">
      <c r="A5204" s="55">
        <v>19.350999999999999</v>
      </c>
      <c r="B5204" s="55">
        <v>-103.815764</v>
      </c>
    </row>
    <row r="5205" spans="1:2" x14ac:dyDescent="0.25">
      <c r="A5205" s="55">
        <v>19.354718999999999</v>
      </c>
      <c r="B5205" s="55">
        <v>-103.812229</v>
      </c>
    </row>
    <row r="5206" spans="1:2" x14ac:dyDescent="0.25">
      <c r="A5206" s="55">
        <v>19.358438</v>
      </c>
      <c r="B5206" s="55">
        <v>-103.808131</v>
      </c>
    </row>
    <row r="5207" spans="1:2" x14ac:dyDescent="0.25">
      <c r="A5207" s="55">
        <v>19.362157</v>
      </c>
      <c r="B5207" s="55">
        <v>-103.802824</v>
      </c>
    </row>
    <row r="5208" spans="1:2" x14ac:dyDescent="0.25">
      <c r="A5208" s="55">
        <v>19.365876</v>
      </c>
      <c r="B5208" s="55">
        <v>-103.797929</v>
      </c>
    </row>
    <row r="5209" spans="1:2" x14ac:dyDescent="0.25">
      <c r="A5209" s="55">
        <v>19.369596000000001</v>
      </c>
      <c r="B5209" s="55">
        <v>-103.7928</v>
      </c>
    </row>
    <row r="5210" spans="1:2" x14ac:dyDescent="0.25">
      <c r="A5210" s="55">
        <v>19.373315000000002</v>
      </c>
      <c r="B5210" s="55">
        <v>-103.786878</v>
      </c>
    </row>
    <row r="5211" spans="1:2" x14ac:dyDescent="0.25">
      <c r="A5211" s="55">
        <v>19.377033999999998</v>
      </c>
      <c r="B5211" s="55">
        <v>-103.782263</v>
      </c>
    </row>
    <row r="5212" spans="1:2" x14ac:dyDescent="0.25">
      <c r="A5212" s="55">
        <v>19.380752999999999</v>
      </c>
      <c r="B5212" s="55">
        <v>-103.77793200000001</v>
      </c>
    </row>
    <row r="5213" spans="1:2" x14ac:dyDescent="0.25">
      <c r="A5213" s="55">
        <v>19.384471999999999</v>
      </c>
      <c r="B5213" s="55">
        <v>-103.77465100000001</v>
      </c>
    </row>
    <row r="5214" spans="1:2" x14ac:dyDescent="0.25">
      <c r="A5214" s="55">
        <v>19.388192</v>
      </c>
      <c r="B5214" s="55">
        <v>-103.772761</v>
      </c>
    </row>
    <row r="5215" spans="1:2" x14ac:dyDescent="0.25">
      <c r="A5215" s="55">
        <v>19.391911</v>
      </c>
      <c r="B5215" s="55">
        <v>-103.771044</v>
      </c>
    </row>
    <row r="5216" spans="1:2" x14ac:dyDescent="0.25">
      <c r="A5216" s="55">
        <v>19.395630000000001</v>
      </c>
      <c r="B5216" s="55">
        <v>-103.768304</v>
      </c>
    </row>
    <row r="5217" spans="1:2" x14ac:dyDescent="0.25">
      <c r="A5217" s="55">
        <v>19.399349000000001</v>
      </c>
      <c r="B5217" s="55">
        <v>-103.765377</v>
      </c>
    </row>
    <row r="5218" spans="1:2" x14ac:dyDescent="0.25">
      <c r="A5218" s="55">
        <v>19.403068000000001</v>
      </c>
      <c r="B5218" s="55">
        <v>-103.764368</v>
      </c>
    </row>
    <row r="5219" spans="1:2" x14ac:dyDescent="0.25">
      <c r="A5219" s="55">
        <v>19.406787999999999</v>
      </c>
      <c r="B5219" s="55">
        <v>-103.76563899999999</v>
      </c>
    </row>
    <row r="5220" spans="1:2" x14ac:dyDescent="0.25">
      <c r="A5220" s="55">
        <v>19.410506999999999</v>
      </c>
      <c r="B5220" s="55">
        <v>-103.764199</v>
      </c>
    </row>
    <row r="5221" spans="1:2" x14ac:dyDescent="0.25">
      <c r="A5221" s="55">
        <v>19.414225999999999</v>
      </c>
      <c r="B5221" s="55">
        <v>-103.761167</v>
      </c>
    </row>
    <row r="5222" spans="1:2" x14ac:dyDescent="0.25">
      <c r="A5222" s="55">
        <v>19.417945</v>
      </c>
      <c r="B5222" s="55">
        <v>-103.760677</v>
      </c>
    </row>
    <row r="5223" spans="1:2" x14ac:dyDescent="0.25">
      <c r="A5223" s="55">
        <v>19.421664</v>
      </c>
      <c r="B5223" s="55">
        <v>-103.761921</v>
      </c>
    </row>
    <row r="5224" spans="1:2" x14ac:dyDescent="0.25">
      <c r="A5224" s="55">
        <v>19.425384000000001</v>
      </c>
      <c r="B5224" s="55">
        <v>-103.76185</v>
      </c>
    </row>
    <row r="5225" spans="1:2" x14ac:dyDescent="0.25">
      <c r="A5225" s="55">
        <v>19.429103000000001</v>
      </c>
      <c r="B5225" s="55">
        <v>-103.76128799999999</v>
      </c>
    </row>
    <row r="5226" spans="1:2" x14ac:dyDescent="0.25">
      <c r="A5226" s="55">
        <v>19.432822000000002</v>
      </c>
      <c r="B5226" s="55">
        <v>-103.760403</v>
      </c>
    </row>
    <row r="5227" spans="1:2" x14ac:dyDescent="0.25">
      <c r="A5227" s="55">
        <v>19.436540999999998</v>
      </c>
      <c r="B5227" s="55">
        <v>-103.761191</v>
      </c>
    </row>
    <row r="5228" spans="1:2" x14ac:dyDescent="0.25">
      <c r="A5228" s="55">
        <v>19.440259999999999</v>
      </c>
      <c r="B5228" s="55">
        <v>-103.76365</v>
      </c>
    </row>
    <row r="5229" spans="1:2" x14ac:dyDescent="0.25">
      <c r="A5229" s="55">
        <v>19.44398</v>
      </c>
      <c r="B5229" s="55">
        <v>-103.764267</v>
      </c>
    </row>
    <row r="5230" spans="1:2" x14ac:dyDescent="0.25">
      <c r="A5230" s="55">
        <v>19.447699</v>
      </c>
      <c r="B5230" s="55">
        <v>-103.76491300000001</v>
      </c>
    </row>
    <row r="5231" spans="1:2" x14ac:dyDescent="0.25">
      <c r="A5231" s="55">
        <v>19.451418</v>
      </c>
      <c r="B5231" s="55">
        <v>-103.762674</v>
      </c>
    </row>
    <row r="5232" spans="1:2" x14ac:dyDescent="0.25">
      <c r="A5232" s="55">
        <v>19.455137000000001</v>
      </c>
      <c r="B5232" s="55">
        <v>-103.76116</v>
      </c>
    </row>
    <row r="5233" spans="1:2" x14ac:dyDescent="0.25">
      <c r="A5233" s="55">
        <v>19.458856000000001</v>
      </c>
      <c r="B5233" s="55">
        <v>-103.75893499999999</v>
      </c>
    </row>
    <row r="5234" spans="1:2" x14ac:dyDescent="0.25">
      <c r="A5234" s="55">
        <v>19.462575999999999</v>
      </c>
      <c r="B5234" s="55">
        <v>-103.75753899999999</v>
      </c>
    </row>
    <row r="5235" spans="1:2" x14ac:dyDescent="0.25">
      <c r="A5235" s="55">
        <v>19.466294999999999</v>
      </c>
      <c r="B5235" s="55">
        <v>-103.75574</v>
      </c>
    </row>
    <row r="5236" spans="1:2" x14ac:dyDescent="0.25">
      <c r="A5236" s="55">
        <v>19.470013999999999</v>
      </c>
      <c r="B5236" s="55">
        <v>-103.75529899999999</v>
      </c>
    </row>
    <row r="5237" spans="1:2" x14ac:dyDescent="0.25">
      <c r="A5237" s="55">
        <v>19.473732999999999</v>
      </c>
      <c r="B5237" s="55">
        <v>-103.757634</v>
      </c>
    </row>
    <row r="5238" spans="1:2" x14ac:dyDescent="0.25">
      <c r="A5238" s="55">
        <v>19.477452</v>
      </c>
      <c r="B5238" s="55">
        <v>-103.75769</v>
      </c>
    </row>
    <row r="5239" spans="1:2" x14ac:dyDescent="0.25">
      <c r="A5239" s="55">
        <v>19.481172000000001</v>
      </c>
      <c r="B5239" s="55">
        <v>-103.75765699999999</v>
      </c>
    </row>
    <row r="5240" spans="1:2" x14ac:dyDescent="0.25">
      <c r="A5240" s="55">
        <v>19.484891000000001</v>
      </c>
      <c r="B5240" s="55">
        <v>-103.759073</v>
      </c>
    </row>
    <row r="5241" spans="1:2" x14ac:dyDescent="0.25">
      <c r="A5241" s="55">
        <v>19.488610000000001</v>
      </c>
      <c r="B5241" s="55">
        <v>-103.75967</v>
      </c>
    </row>
    <row r="5242" spans="1:2" x14ac:dyDescent="0.25">
      <c r="A5242" s="55">
        <v>19.492329000000002</v>
      </c>
      <c r="B5242" s="55">
        <v>-103.760929</v>
      </c>
    </row>
    <row r="5243" spans="1:2" x14ac:dyDescent="0.25">
      <c r="A5243" s="55">
        <v>19.496047999999998</v>
      </c>
      <c r="B5243" s="55">
        <v>-103.763057</v>
      </c>
    </row>
    <row r="5244" spans="1:2" x14ac:dyDescent="0.25">
      <c r="A5244" s="55">
        <v>19.499768</v>
      </c>
      <c r="B5244" s="55">
        <v>-103.76459699999999</v>
      </c>
    </row>
    <row r="5245" spans="1:2" x14ac:dyDescent="0.25">
      <c r="A5245" s="55">
        <v>19.503487</v>
      </c>
      <c r="B5245" s="55">
        <v>-103.764217</v>
      </c>
    </row>
    <row r="5246" spans="1:2" x14ac:dyDescent="0.25">
      <c r="A5246" s="55">
        <v>19.507206</v>
      </c>
      <c r="B5246" s="55">
        <v>-103.76495199999999</v>
      </c>
    </row>
    <row r="5247" spans="1:2" x14ac:dyDescent="0.25">
      <c r="A5247" s="55">
        <v>19.510925</v>
      </c>
      <c r="B5247" s="55">
        <v>-103.767807</v>
      </c>
    </row>
    <row r="5248" spans="1:2" x14ac:dyDescent="0.25">
      <c r="A5248" s="55">
        <v>19.514644000000001</v>
      </c>
      <c r="B5248" s="55">
        <v>-103.7685</v>
      </c>
    </row>
    <row r="5249" spans="1:2" x14ac:dyDescent="0.25">
      <c r="A5249" s="55">
        <v>19.518363999999998</v>
      </c>
      <c r="B5249" s="55">
        <v>-103.769031</v>
      </c>
    </row>
    <row r="5250" spans="1:2" x14ac:dyDescent="0.25">
      <c r="A5250" s="55">
        <v>19.522082999999999</v>
      </c>
      <c r="B5250" s="55">
        <v>-103.772976</v>
      </c>
    </row>
    <row r="5251" spans="1:2" x14ac:dyDescent="0.25">
      <c r="A5251" s="55">
        <v>19.525801999999999</v>
      </c>
      <c r="B5251" s="55">
        <v>-103.776928</v>
      </c>
    </row>
    <row r="5252" spans="1:2" x14ac:dyDescent="0.25">
      <c r="A5252" s="55">
        <v>19.529520999999999</v>
      </c>
      <c r="B5252" s="55">
        <v>-103.77903999999999</v>
      </c>
    </row>
    <row r="5253" spans="1:2" x14ac:dyDescent="0.25">
      <c r="A5253" s="55">
        <v>19.533239999999999</v>
      </c>
      <c r="B5253" s="55">
        <v>-103.781154</v>
      </c>
    </row>
    <row r="5254" spans="1:2" x14ac:dyDescent="0.25">
      <c r="A5254" s="55">
        <v>19.536960000000001</v>
      </c>
      <c r="B5254" s="55">
        <v>-103.782509</v>
      </c>
    </row>
    <row r="5255" spans="1:2" x14ac:dyDescent="0.25">
      <c r="A5255" s="55">
        <v>19.540679000000001</v>
      </c>
      <c r="B5255" s="55">
        <v>-103.783322</v>
      </c>
    </row>
    <row r="5256" spans="1:2" x14ac:dyDescent="0.25">
      <c r="A5256" s="55">
        <v>19.544398000000001</v>
      </c>
      <c r="B5256" s="55">
        <v>-103.783607</v>
      </c>
    </row>
    <row r="5257" spans="1:2" x14ac:dyDescent="0.25">
      <c r="A5257" s="55">
        <v>19.548117000000001</v>
      </c>
      <c r="B5257" s="55">
        <v>-103.78383599999999</v>
      </c>
    </row>
    <row r="5258" spans="1:2" x14ac:dyDescent="0.25">
      <c r="A5258" s="55">
        <v>19.551836000000002</v>
      </c>
      <c r="B5258" s="55">
        <v>-103.783963</v>
      </c>
    </row>
    <row r="5259" spans="1:2" x14ac:dyDescent="0.25">
      <c r="A5259" s="55">
        <v>19.555555999999999</v>
      </c>
      <c r="B5259" s="55">
        <v>-103.78640900000001</v>
      </c>
    </row>
    <row r="5260" spans="1:2" x14ac:dyDescent="0.25">
      <c r="A5260" s="55">
        <v>19.559275</v>
      </c>
      <c r="B5260" s="55">
        <v>-103.788994</v>
      </c>
    </row>
    <row r="5261" spans="1:2" x14ac:dyDescent="0.25">
      <c r="A5261" s="55">
        <v>19.562994</v>
      </c>
      <c r="B5261" s="55">
        <v>-103.792621</v>
      </c>
    </row>
    <row r="5262" spans="1:2" x14ac:dyDescent="0.25">
      <c r="A5262" s="55">
        <v>19.566713</v>
      </c>
      <c r="B5262" s="55">
        <v>-103.794712</v>
      </c>
    </row>
    <row r="5263" spans="1:2" x14ac:dyDescent="0.25">
      <c r="A5263" s="55">
        <v>19.570432</v>
      </c>
      <c r="B5263" s="55">
        <v>-103.794746</v>
      </c>
    </row>
    <row r="5264" spans="1:2" x14ac:dyDescent="0.25">
      <c r="A5264" s="55">
        <v>19.574152000000002</v>
      </c>
      <c r="B5264" s="55">
        <v>-103.79748600000001</v>
      </c>
    </row>
    <row r="5265" spans="1:2" x14ac:dyDescent="0.25">
      <c r="A5265" s="55">
        <v>19.577870999999998</v>
      </c>
      <c r="B5265" s="55">
        <v>-103.801655</v>
      </c>
    </row>
    <row r="5266" spans="1:2" x14ac:dyDescent="0.25">
      <c r="A5266" s="55">
        <v>19.581589999999998</v>
      </c>
      <c r="B5266" s="55">
        <v>-103.807526</v>
      </c>
    </row>
    <row r="5267" spans="1:2" x14ac:dyDescent="0.25">
      <c r="A5267" s="55">
        <v>19.585308999999999</v>
      </c>
      <c r="B5267" s="55">
        <v>-103.81252499999999</v>
      </c>
    </row>
    <row r="5268" spans="1:2" x14ac:dyDescent="0.25">
      <c r="A5268" s="55">
        <v>19.589027999999999</v>
      </c>
      <c r="B5268" s="55">
        <v>-103.81580700000001</v>
      </c>
    </row>
    <row r="5269" spans="1:2" x14ac:dyDescent="0.25">
      <c r="A5269" s="55">
        <v>19.592748</v>
      </c>
      <c r="B5269" s="55">
        <v>-103.818821</v>
      </c>
    </row>
    <row r="5270" spans="1:2" x14ac:dyDescent="0.25">
      <c r="A5270" s="55">
        <v>19.596467000000001</v>
      </c>
      <c r="B5270" s="55">
        <v>-103.82157599999999</v>
      </c>
    </row>
    <row r="5271" spans="1:2" x14ac:dyDescent="0.25">
      <c r="A5271" s="55">
        <v>19.600186000000001</v>
      </c>
      <c r="B5271" s="55">
        <v>-103.83202300000001</v>
      </c>
    </row>
    <row r="5272" spans="1:2" x14ac:dyDescent="0.25">
      <c r="A5272" s="55">
        <v>19.603905000000001</v>
      </c>
      <c r="B5272" s="55">
        <v>-103.841836</v>
      </c>
    </row>
    <row r="5273" spans="1:2" x14ac:dyDescent="0.25">
      <c r="A5273" s="55">
        <v>19.607624000000001</v>
      </c>
      <c r="B5273" s="55">
        <v>-103.85024900000001</v>
      </c>
    </row>
    <row r="5274" spans="1:2" x14ac:dyDescent="0.25">
      <c r="A5274" s="55">
        <v>19.611343999999999</v>
      </c>
      <c r="B5274" s="55">
        <v>-103.857409</v>
      </c>
    </row>
    <row r="5275" spans="1:2" x14ac:dyDescent="0.25">
      <c r="A5275" s="55">
        <v>19.615062999999999</v>
      </c>
      <c r="B5275" s="55">
        <v>-103.862731</v>
      </c>
    </row>
    <row r="5276" spans="1:2" x14ac:dyDescent="0.25">
      <c r="A5276" s="55">
        <v>19.618781999999999</v>
      </c>
      <c r="B5276" s="55">
        <v>-103.867628</v>
      </c>
    </row>
    <row r="5277" spans="1:2" x14ac:dyDescent="0.25">
      <c r="A5277" s="55">
        <v>19.622501</v>
      </c>
      <c r="B5277" s="55">
        <v>-103.875793</v>
      </c>
    </row>
    <row r="5278" spans="1:2" x14ac:dyDescent="0.25">
      <c r="A5278" s="55">
        <v>19.62622</v>
      </c>
      <c r="B5278" s="55">
        <v>-103.883872</v>
      </c>
    </row>
    <row r="5279" spans="1:2" x14ac:dyDescent="0.25">
      <c r="A5279" s="55">
        <v>19.629940000000001</v>
      </c>
      <c r="B5279" s="55">
        <v>-103.893083</v>
      </c>
    </row>
    <row r="5280" spans="1:2" x14ac:dyDescent="0.25">
      <c r="A5280" s="55">
        <v>19.633659000000002</v>
      </c>
      <c r="B5280" s="55">
        <v>-103.902136</v>
      </c>
    </row>
    <row r="5281" spans="1:2" x14ac:dyDescent="0.25">
      <c r="A5281" s="55">
        <v>19.637377999999998</v>
      </c>
      <c r="B5281" s="55">
        <v>-103.910787</v>
      </c>
    </row>
    <row r="5282" spans="1:2" x14ac:dyDescent="0.25">
      <c r="A5282" s="55">
        <v>19.641096999999998</v>
      </c>
      <c r="B5282" s="55">
        <v>-103.919605</v>
      </c>
    </row>
    <row r="5283" spans="1:2" x14ac:dyDescent="0.25">
      <c r="A5283" s="55">
        <v>19.644815999999999</v>
      </c>
      <c r="B5283" s="55">
        <v>-103.930598</v>
      </c>
    </row>
    <row r="5284" spans="1:2" x14ac:dyDescent="0.25">
      <c r="A5284" s="55">
        <v>19.648536</v>
      </c>
      <c r="B5284" s="55">
        <v>-103.940304</v>
      </c>
    </row>
    <row r="5285" spans="1:2" x14ac:dyDescent="0.25">
      <c r="A5285" s="55">
        <v>19.652255</v>
      </c>
      <c r="B5285" s="55">
        <v>-103.948464</v>
      </c>
    </row>
    <row r="5286" spans="1:2" x14ac:dyDescent="0.25">
      <c r="A5286" s="55">
        <v>19.655974000000001</v>
      </c>
      <c r="B5286" s="55">
        <v>-103.954874</v>
      </c>
    </row>
    <row r="5287" spans="1:2" x14ac:dyDescent="0.25">
      <c r="A5287" s="55">
        <v>19.659693000000001</v>
      </c>
      <c r="B5287" s="55">
        <v>-103.961803</v>
      </c>
    </row>
    <row r="5288" spans="1:2" x14ac:dyDescent="0.25">
      <c r="A5288" s="55">
        <v>19.663412000000001</v>
      </c>
      <c r="B5288" s="55">
        <v>-103.967995</v>
      </c>
    </row>
    <row r="5289" spans="1:2" x14ac:dyDescent="0.25">
      <c r="A5289" s="55">
        <v>19.667131999999999</v>
      </c>
      <c r="B5289" s="55">
        <v>-103.97313</v>
      </c>
    </row>
    <row r="5290" spans="1:2" x14ac:dyDescent="0.25">
      <c r="A5290" s="55">
        <v>19.670850999999999</v>
      </c>
      <c r="B5290" s="55">
        <v>-103.978194</v>
      </c>
    </row>
    <row r="5291" spans="1:2" x14ac:dyDescent="0.25">
      <c r="A5291" s="55">
        <v>19.674569999999999</v>
      </c>
      <c r="B5291" s="55">
        <v>-103.982838</v>
      </c>
    </row>
    <row r="5292" spans="1:2" x14ac:dyDescent="0.25">
      <c r="A5292" s="55">
        <v>19.678288999999999</v>
      </c>
      <c r="B5292" s="55">
        <v>-103.986414</v>
      </c>
    </row>
    <row r="5293" spans="1:2" x14ac:dyDescent="0.25">
      <c r="A5293" s="55">
        <v>19.682008</v>
      </c>
      <c r="B5293" s="55">
        <v>-103.98619100000001</v>
      </c>
    </row>
    <row r="5294" spans="1:2" x14ac:dyDescent="0.25">
      <c r="A5294" s="55">
        <v>19.685728000000001</v>
      </c>
      <c r="B5294" s="55">
        <v>-103.98595899999999</v>
      </c>
    </row>
    <row r="5295" spans="1:2" x14ac:dyDescent="0.25">
      <c r="A5295" s="55">
        <v>19.689447000000001</v>
      </c>
      <c r="B5295" s="55">
        <v>-103.988202</v>
      </c>
    </row>
    <row r="5296" spans="1:2" x14ac:dyDescent="0.25">
      <c r="A5296" s="55">
        <v>19.693166000000002</v>
      </c>
      <c r="B5296" s="55">
        <v>-103.993819</v>
      </c>
    </row>
    <row r="5297" spans="1:2" x14ac:dyDescent="0.25">
      <c r="A5297" s="55">
        <v>19.696885000000002</v>
      </c>
      <c r="B5297" s="55">
        <v>-103.99498199999999</v>
      </c>
    </row>
    <row r="5298" spans="1:2" x14ac:dyDescent="0.25">
      <c r="A5298" s="55">
        <v>19.700603999999998</v>
      </c>
      <c r="B5298" s="55">
        <v>-103.99325899999999</v>
      </c>
    </row>
    <row r="5299" spans="1:2" x14ac:dyDescent="0.25">
      <c r="A5299" s="55">
        <v>19.704324</v>
      </c>
      <c r="B5299" s="55">
        <v>-103.99373900000001</v>
      </c>
    </row>
    <row r="5300" spans="1:2" x14ac:dyDescent="0.25">
      <c r="A5300" s="55">
        <v>19.708043</v>
      </c>
      <c r="B5300" s="55">
        <v>-103.993284</v>
      </c>
    </row>
    <row r="5301" spans="1:2" x14ac:dyDescent="0.25">
      <c r="A5301" s="55">
        <v>19.711762</v>
      </c>
      <c r="B5301" s="55">
        <v>-103.992983</v>
      </c>
    </row>
    <row r="5302" spans="1:2" x14ac:dyDescent="0.25">
      <c r="A5302" s="55">
        <v>19.715481</v>
      </c>
      <c r="B5302" s="55">
        <v>-103.990431</v>
      </c>
    </row>
    <row r="5303" spans="1:2" x14ac:dyDescent="0.25">
      <c r="A5303" s="55">
        <v>19.719200000000001</v>
      </c>
      <c r="B5303" s="55">
        <v>-103.987306</v>
      </c>
    </row>
    <row r="5304" spans="1:2" x14ac:dyDescent="0.25">
      <c r="A5304" s="55">
        <v>19.722919999999998</v>
      </c>
      <c r="B5304" s="55">
        <v>-103.985107</v>
      </c>
    </row>
    <row r="5305" spans="1:2" x14ac:dyDescent="0.25">
      <c r="A5305" s="55">
        <v>19.726638999999999</v>
      </c>
      <c r="B5305" s="55">
        <v>-103.984092</v>
      </c>
    </row>
    <row r="5306" spans="1:2" x14ac:dyDescent="0.25">
      <c r="A5306" s="55">
        <v>19.730357999999999</v>
      </c>
      <c r="B5306" s="55">
        <v>-103.98532299999999</v>
      </c>
    </row>
    <row r="5307" spans="1:2" x14ac:dyDescent="0.25">
      <c r="A5307" s="55">
        <v>19.734076999999999</v>
      </c>
      <c r="B5307" s="55">
        <v>-103.987573</v>
      </c>
    </row>
    <row r="5308" spans="1:2" x14ac:dyDescent="0.25">
      <c r="A5308" s="55">
        <v>19.737795999999999</v>
      </c>
      <c r="B5308" s="55">
        <v>-103.990531</v>
      </c>
    </row>
    <row r="5309" spans="1:2" x14ac:dyDescent="0.25">
      <c r="A5309" s="55">
        <v>19.741516000000001</v>
      </c>
      <c r="B5309" s="55">
        <v>-103.98982100000001</v>
      </c>
    </row>
    <row r="5310" spans="1:2" x14ac:dyDescent="0.25">
      <c r="A5310" s="55">
        <v>19.745235000000001</v>
      </c>
      <c r="B5310" s="55">
        <v>-103.989925</v>
      </c>
    </row>
    <row r="5311" spans="1:2" x14ac:dyDescent="0.25">
      <c r="A5311" s="55">
        <v>19.748954000000001</v>
      </c>
      <c r="B5311" s="55">
        <v>-103.991077</v>
      </c>
    </row>
    <row r="5312" spans="1:2" x14ac:dyDescent="0.25">
      <c r="A5312" s="55">
        <v>19.752673000000001</v>
      </c>
      <c r="B5312" s="55">
        <v>-103.989756</v>
      </c>
    </row>
    <row r="5313" spans="1:2" x14ac:dyDescent="0.25">
      <c r="A5313" s="55">
        <v>19.756392000000002</v>
      </c>
      <c r="B5313" s="55">
        <v>-103.98932499999999</v>
      </c>
    </row>
    <row r="5314" spans="1:2" x14ac:dyDescent="0.25">
      <c r="A5314" s="55">
        <v>19.760111999999999</v>
      </c>
      <c r="B5314" s="55">
        <v>-103.990032</v>
      </c>
    </row>
    <row r="5315" spans="1:2" x14ac:dyDescent="0.25">
      <c r="A5315" s="55">
        <v>19.763831</v>
      </c>
      <c r="B5315" s="55">
        <v>-103.990784</v>
      </c>
    </row>
    <row r="5316" spans="1:2" x14ac:dyDescent="0.25">
      <c r="A5316" s="55">
        <v>19.76755</v>
      </c>
      <c r="B5316" s="55">
        <v>-103.991984</v>
      </c>
    </row>
    <row r="5317" spans="1:2" x14ac:dyDescent="0.25">
      <c r="A5317" s="55">
        <v>19.771269</v>
      </c>
      <c r="B5317" s="55">
        <v>-103.992864</v>
      </c>
    </row>
    <row r="5318" spans="1:2" x14ac:dyDescent="0.25">
      <c r="A5318" s="55">
        <v>19.774988</v>
      </c>
      <c r="B5318" s="55">
        <v>-103.993679</v>
      </c>
    </row>
    <row r="5319" spans="1:2" x14ac:dyDescent="0.25">
      <c r="A5319" s="55">
        <v>19.778708000000002</v>
      </c>
      <c r="B5319" s="55">
        <v>-103.99544400000001</v>
      </c>
    </row>
    <row r="5320" spans="1:2" x14ac:dyDescent="0.25">
      <c r="A5320" s="55">
        <v>19.782426999999998</v>
      </c>
      <c r="B5320" s="55">
        <v>-103.99819599999999</v>
      </c>
    </row>
    <row r="5321" spans="1:2" x14ac:dyDescent="0.25">
      <c r="A5321" s="55">
        <v>19.786145999999999</v>
      </c>
      <c r="B5321" s="55">
        <v>-104.000883</v>
      </c>
    </row>
    <row r="5322" spans="1:2" x14ac:dyDescent="0.25">
      <c r="A5322" s="55">
        <v>19.789864999999999</v>
      </c>
      <c r="B5322" s="55">
        <v>-104.00420800000001</v>
      </c>
    </row>
    <row r="5323" spans="1:2" x14ac:dyDescent="0.25">
      <c r="A5323" s="55">
        <v>19.793583999999999</v>
      </c>
      <c r="B5323" s="55">
        <v>-104.01084899999999</v>
      </c>
    </row>
    <row r="5324" spans="1:2" x14ac:dyDescent="0.25">
      <c r="A5324" s="55">
        <v>19.797304</v>
      </c>
      <c r="B5324" s="55">
        <v>-104.01645499999999</v>
      </c>
    </row>
    <row r="5325" spans="1:2" x14ac:dyDescent="0.25">
      <c r="A5325" s="55">
        <v>19.801023000000001</v>
      </c>
      <c r="B5325" s="55">
        <v>-104.020505</v>
      </c>
    </row>
    <row r="5326" spans="1:2" x14ac:dyDescent="0.25">
      <c r="A5326" s="55">
        <v>19.804742000000001</v>
      </c>
      <c r="B5326" s="55">
        <v>-104.025445</v>
      </c>
    </row>
    <row r="5327" spans="1:2" x14ac:dyDescent="0.25">
      <c r="A5327" s="55">
        <v>19.808461000000001</v>
      </c>
      <c r="B5327" s="55">
        <v>-104.032366</v>
      </c>
    </row>
    <row r="5328" spans="1:2" x14ac:dyDescent="0.25">
      <c r="A5328" s="55">
        <v>19.812180000000001</v>
      </c>
      <c r="B5328" s="55">
        <v>-104.039635</v>
      </c>
    </row>
    <row r="5329" spans="1:2" x14ac:dyDescent="0.25">
      <c r="A5329" s="55">
        <v>19.815899999999999</v>
      </c>
      <c r="B5329" s="55">
        <v>-104.04687800000001</v>
      </c>
    </row>
    <row r="5330" spans="1:2" x14ac:dyDescent="0.25">
      <c r="A5330" s="55">
        <v>19.819618999999999</v>
      </c>
      <c r="B5330" s="55">
        <v>-104.05626700000001</v>
      </c>
    </row>
    <row r="5331" spans="1:2" x14ac:dyDescent="0.25">
      <c r="A5331" s="55">
        <v>19.823338</v>
      </c>
      <c r="B5331" s="55">
        <v>-104.067313</v>
      </c>
    </row>
    <row r="5332" spans="1:2" x14ac:dyDescent="0.25">
      <c r="A5332" s="55">
        <v>19.827057</v>
      </c>
      <c r="B5332" s="55">
        <v>-104.07672700000001</v>
      </c>
    </row>
    <row r="5333" spans="1:2" x14ac:dyDescent="0.25">
      <c r="A5333" s="55">
        <v>19.830776</v>
      </c>
      <c r="B5333" s="55">
        <v>-104.087155</v>
      </c>
    </row>
    <row r="5334" spans="1:2" x14ac:dyDescent="0.25">
      <c r="A5334" s="55">
        <v>19.834496000000001</v>
      </c>
      <c r="B5334" s="55">
        <v>-104.095726</v>
      </c>
    </row>
    <row r="5335" spans="1:2" x14ac:dyDescent="0.25">
      <c r="A5335" s="55">
        <v>19.838215000000002</v>
      </c>
      <c r="B5335" s="55">
        <v>-104.104288</v>
      </c>
    </row>
    <row r="5336" spans="1:2" x14ac:dyDescent="0.25">
      <c r="A5336" s="55">
        <v>19.841933999999998</v>
      </c>
      <c r="B5336" s="55">
        <v>-104.112585</v>
      </c>
    </row>
    <row r="5337" spans="1:2" x14ac:dyDescent="0.25">
      <c r="A5337" s="55">
        <v>19.845652999999999</v>
      </c>
      <c r="B5337" s="55">
        <v>-104.124559</v>
      </c>
    </row>
    <row r="5338" spans="1:2" x14ac:dyDescent="0.25">
      <c r="A5338" s="55">
        <v>19.849371999999999</v>
      </c>
      <c r="B5338" s="55">
        <v>-104.140248</v>
      </c>
    </row>
    <row r="5339" spans="1:2" x14ac:dyDescent="0.25">
      <c r="A5339" s="55">
        <v>19.853092</v>
      </c>
      <c r="B5339" s="55">
        <v>-104.15346599999999</v>
      </c>
    </row>
    <row r="5340" spans="1:2" x14ac:dyDescent="0.25">
      <c r="A5340" s="55">
        <v>19.856811</v>
      </c>
      <c r="B5340" s="55">
        <v>-104.16499399999999</v>
      </c>
    </row>
    <row r="5341" spans="1:2" x14ac:dyDescent="0.25">
      <c r="A5341" s="55">
        <v>19.860530000000001</v>
      </c>
      <c r="B5341" s="55">
        <v>-104.17537799999999</v>
      </c>
    </row>
    <row r="5342" spans="1:2" x14ac:dyDescent="0.25">
      <c r="A5342" s="55">
        <v>19.864249000000001</v>
      </c>
      <c r="B5342" s="55">
        <v>-104.184242</v>
      </c>
    </row>
    <row r="5343" spans="1:2" x14ac:dyDescent="0.25">
      <c r="A5343" s="55">
        <v>19.867968000000001</v>
      </c>
      <c r="B5343" s="55">
        <v>-104.19559099999999</v>
      </c>
    </row>
    <row r="5344" spans="1:2" x14ac:dyDescent="0.25">
      <c r="A5344" s="55">
        <v>19.871687999999999</v>
      </c>
      <c r="B5344" s="55">
        <v>-104.209203</v>
      </c>
    </row>
    <row r="5345" spans="1:2" x14ac:dyDescent="0.25">
      <c r="A5345" s="55">
        <v>19.875406999999999</v>
      </c>
      <c r="B5345" s="55">
        <v>-104.22233799999999</v>
      </c>
    </row>
    <row r="5346" spans="1:2" x14ac:dyDescent="0.25">
      <c r="A5346" s="55">
        <v>19.879125999999999</v>
      </c>
      <c r="B5346" s="55">
        <v>-104.233993</v>
      </c>
    </row>
    <row r="5347" spans="1:2" x14ac:dyDescent="0.25">
      <c r="A5347" s="55">
        <v>19.882845</v>
      </c>
      <c r="B5347" s="55">
        <v>-104.243009</v>
      </c>
    </row>
    <row r="5348" spans="1:2" x14ac:dyDescent="0.25">
      <c r="A5348" s="55">
        <v>19.886564</v>
      </c>
      <c r="B5348" s="55">
        <v>-104.252459</v>
      </c>
    </row>
    <row r="5349" spans="1:2" x14ac:dyDescent="0.25">
      <c r="A5349" s="55">
        <v>19.890284000000001</v>
      </c>
      <c r="B5349" s="55">
        <v>-104.261792</v>
      </c>
    </row>
    <row r="5350" spans="1:2" x14ac:dyDescent="0.25">
      <c r="A5350" s="55">
        <v>19.894003000000001</v>
      </c>
      <c r="B5350" s="55">
        <v>-104.270916</v>
      </c>
    </row>
    <row r="5351" spans="1:2" x14ac:dyDescent="0.25">
      <c r="A5351" s="55">
        <v>19.897722000000002</v>
      </c>
      <c r="B5351" s="55">
        <v>-104.281297</v>
      </c>
    </row>
    <row r="5352" spans="1:2" x14ac:dyDescent="0.25">
      <c r="A5352" s="55">
        <v>19.901440999999998</v>
      </c>
      <c r="B5352" s="55">
        <v>-104.29261200000001</v>
      </c>
    </row>
    <row r="5353" spans="1:2" x14ac:dyDescent="0.25">
      <c r="A5353" s="55">
        <v>19.905159999999999</v>
      </c>
      <c r="B5353" s="55">
        <v>-104.30002399999999</v>
      </c>
    </row>
    <row r="5354" spans="1:2" x14ac:dyDescent="0.25">
      <c r="A5354" s="55">
        <v>19.90888</v>
      </c>
      <c r="B5354" s="55">
        <v>-104.306585</v>
      </c>
    </row>
    <row r="5355" spans="1:2" x14ac:dyDescent="0.25">
      <c r="A5355" s="55">
        <v>19.912599</v>
      </c>
      <c r="B5355" s="55">
        <v>-104.310531</v>
      </c>
    </row>
    <row r="5356" spans="1:2" x14ac:dyDescent="0.25">
      <c r="A5356" s="55">
        <v>19.916318</v>
      </c>
      <c r="B5356" s="55">
        <v>-104.314099</v>
      </c>
    </row>
    <row r="5357" spans="1:2" x14ac:dyDescent="0.25">
      <c r="A5357" s="55">
        <v>19.920037000000001</v>
      </c>
      <c r="B5357" s="55">
        <v>-104.31877799999999</v>
      </c>
    </row>
    <row r="5358" spans="1:2" x14ac:dyDescent="0.25">
      <c r="A5358" s="55">
        <v>19.923756000000001</v>
      </c>
      <c r="B5358" s="55">
        <v>-104.322058</v>
      </c>
    </row>
    <row r="5359" spans="1:2" x14ac:dyDescent="0.25">
      <c r="A5359" s="55">
        <v>19.927475999999999</v>
      </c>
      <c r="B5359" s="55">
        <v>-104.323927</v>
      </c>
    </row>
    <row r="5360" spans="1:2" x14ac:dyDescent="0.25">
      <c r="A5360" s="55">
        <v>19.931194999999999</v>
      </c>
      <c r="B5360" s="55">
        <v>-104.325288</v>
      </c>
    </row>
    <row r="5361" spans="1:2" x14ac:dyDescent="0.25">
      <c r="A5361" s="55">
        <v>19.934913999999999</v>
      </c>
      <c r="B5361" s="55">
        <v>-104.324939</v>
      </c>
    </row>
    <row r="5362" spans="1:2" x14ac:dyDescent="0.25">
      <c r="A5362" s="55">
        <v>19.938632999999999</v>
      </c>
      <c r="B5362" s="55">
        <v>-104.32187</v>
      </c>
    </row>
    <row r="5363" spans="1:2" x14ac:dyDescent="0.25">
      <c r="A5363" s="55">
        <v>19.942352</v>
      </c>
      <c r="B5363" s="55">
        <v>-104.317559</v>
      </c>
    </row>
    <row r="5364" spans="1:2" x14ac:dyDescent="0.25">
      <c r="A5364" s="55">
        <v>19.946072000000001</v>
      </c>
      <c r="B5364" s="55">
        <v>-104.31117500000001</v>
      </c>
    </row>
    <row r="5365" spans="1:2" x14ac:dyDescent="0.25">
      <c r="A5365" s="55">
        <v>19.949791000000001</v>
      </c>
      <c r="B5365" s="55">
        <v>-104.303207</v>
      </c>
    </row>
    <row r="5366" spans="1:2" x14ac:dyDescent="0.25">
      <c r="A5366" s="55">
        <v>19.953510000000001</v>
      </c>
      <c r="B5366" s="55">
        <v>-104.29423300000001</v>
      </c>
    </row>
    <row r="5367" spans="1:2" x14ac:dyDescent="0.25">
      <c r="A5367" s="55">
        <v>19.957229000000002</v>
      </c>
      <c r="B5367" s="55">
        <v>-104.286338</v>
      </c>
    </row>
    <row r="5368" spans="1:2" x14ac:dyDescent="0.25">
      <c r="A5368" s="55">
        <v>19.960947999999998</v>
      </c>
      <c r="B5368" s="55">
        <v>-104.279589</v>
      </c>
    </row>
    <row r="5369" spans="1:2" x14ac:dyDescent="0.25">
      <c r="A5369" s="55">
        <v>19.964668</v>
      </c>
      <c r="B5369" s="55">
        <v>-104.27138100000001</v>
      </c>
    </row>
    <row r="5370" spans="1:2" x14ac:dyDescent="0.25">
      <c r="A5370" s="55">
        <v>19.968387</v>
      </c>
      <c r="B5370" s="55">
        <v>-104.26140599999999</v>
      </c>
    </row>
    <row r="5371" spans="1:2" x14ac:dyDescent="0.25">
      <c r="A5371" s="55">
        <v>19.972106</v>
      </c>
      <c r="B5371" s="55">
        <v>-104.24865</v>
      </c>
    </row>
    <row r="5372" spans="1:2" x14ac:dyDescent="0.25">
      <c r="A5372" s="55">
        <v>19.975825</v>
      </c>
      <c r="B5372" s="55">
        <v>-104.233243</v>
      </c>
    </row>
    <row r="5373" spans="1:2" x14ac:dyDescent="0.25">
      <c r="A5373" s="55">
        <v>19.979544000000001</v>
      </c>
      <c r="B5373" s="55">
        <v>-104.220236</v>
      </c>
    </row>
    <row r="5374" spans="1:2" x14ac:dyDescent="0.25">
      <c r="A5374" s="55">
        <v>19.983263999999998</v>
      </c>
      <c r="B5374" s="55">
        <v>-104.20736100000001</v>
      </c>
    </row>
    <row r="5375" spans="1:2" x14ac:dyDescent="0.25">
      <c r="A5375" s="55">
        <v>19.986982999999999</v>
      </c>
      <c r="B5375" s="55">
        <v>-104.19438599999999</v>
      </c>
    </row>
    <row r="5376" spans="1:2" x14ac:dyDescent="0.25">
      <c r="A5376" s="55">
        <v>19.990701999999999</v>
      </c>
      <c r="B5376" s="55">
        <v>-104.183483</v>
      </c>
    </row>
    <row r="5377" spans="1:2" x14ac:dyDescent="0.25">
      <c r="A5377" s="55">
        <v>19.994420999999999</v>
      </c>
      <c r="B5377" s="55">
        <v>-104.172392</v>
      </c>
    </row>
    <row r="5378" spans="1:2" x14ac:dyDescent="0.25">
      <c r="A5378" s="55">
        <v>19.998139999999999</v>
      </c>
      <c r="B5378" s="55">
        <v>-104.161883</v>
      </c>
    </row>
    <row r="5379" spans="1:2" x14ac:dyDescent="0.25">
      <c r="A5379" s="55">
        <v>20.001860000000001</v>
      </c>
      <c r="B5379" s="55">
        <v>-104.15081000000001</v>
      </c>
    </row>
    <row r="5380" spans="1:2" x14ac:dyDescent="0.25">
      <c r="A5380" s="55">
        <v>20.005579000000001</v>
      </c>
      <c r="B5380" s="55">
        <v>-104.137545</v>
      </c>
    </row>
    <row r="5381" spans="1:2" x14ac:dyDescent="0.25">
      <c r="A5381" s="55">
        <v>20.009298000000001</v>
      </c>
      <c r="B5381" s="55">
        <v>-104.124622</v>
      </c>
    </row>
    <row r="5382" spans="1:2" x14ac:dyDescent="0.25">
      <c r="A5382" s="55">
        <v>20.013017000000001</v>
      </c>
      <c r="B5382" s="55">
        <v>-104.11362099999999</v>
      </c>
    </row>
    <row r="5383" spans="1:2" x14ac:dyDescent="0.25">
      <c r="A5383" s="55">
        <v>20.016736000000002</v>
      </c>
      <c r="B5383" s="55">
        <v>-104.102076</v>
      </c>
    </row>
    <row r="5384" spans="1:2" x14ac:dyDescent="0.25">
      <c r="A5384" s="55">
        <v>20.020455999999999</v>
      </c>
      <c r="B5384" s="55">
        <v>-104.09099000000001</v>
      </c>
    </row>
    <row r="5385" spans="1:2" x14ac:dyDescent="0.25">
      <c r="A5385" s="55">
        <v>20.024175</v>
      </c>
      <c r="B5385" s="55">
        <v>-104.08385800000001</v>
      </c>
    </row>
    <row r="5386" spans="1:2" x14ac:dyDescent="0.25">
      <c r="A5386" s="55">
        <v>20.027894</v>
      </c>
      <c r="B5386" s="55">
        <v>-104.075261</v>
      </c>
    </row>
    <row r="5387" spans="1:2" x14ac:dyDescent="0.25">
      <c r="A5387" s="55">
        <v>20.031613</v>
      </c>
      <c r="B5387" s="55">
        <v>-104.066526</v>
      </c>
    </row>
    <row r="5388" spans="1:2" x14ac:dyDescent="0.25">
      <c r="A5388" s="55">
        <v>20.035332</v>
      </c>
      <c r="B5388" s="55">
        <v>-104.060515</v>
      </c>
    </row>
    <row r="5389" spans="1:2" x14ac:dyDescent="0.25">
      <c r="A5389" s="55">
        <v>20.039052000000002</v>
      </c>
      <c r="B5389" s="55">
        <v>-104.056145</v>
      </c>
    </row>
    <row r="5390" spans="1:2" x14ac:dyDescent="0.25">
      <c r="A5390" s="55">
        <v>20.042770999999998</v>
      </c>
      <c r="B5390" s="55">
        <v>-104.051708</v>
      </c>
    </row>
    <row r="5391" spans="1:2" x14ac:dyDescent="0.25">
      <c r="A5391" s="55">
        <v>20.046489999999999</v>
      </c>
      <c r="B5391" s="55">
        <v>-104.047273</v>
      </c>
    </row>
    <row r="5392" spans="1:2" x14ac:dyDescent="0.25">
      <c r="A5392" s="55">
        <v>20.050208999999999</v>
      </c>
      <c r="B5392" s="55">
        <v>-104.044073</v>
      </c>
    </row>
    <row r="5393" spans="1:2" x14ac:dyDescent="0.25">
      <c r="A5393" s="55">
        <v>20.053927999999999</v>
      </c>
      <c r="B5393" s="55">
        <v>-104.043678</v>
      </c>
    </row>
    <row r="5394" spans="1:2" x14ac:dyDescent="0.25">
      <c r="A5394" s="55">
        <v>20.057648</v>
      </c>
      <c r="B5394" s="55">
        <v>-104.043817</v>
      </c>
    </row>
    <row r="5395" spans="1:2" x14ac:dyDescent="0.25">
      <c r="A5395" s="55">
        <v>20.061367000000001</v>
      </c>
      <c r="B5395" s="55">
        <v>-104.04528000000001</v>
      </c>
    </row>
    <row r="5396" spans="1:2" x14ac:dyDescent="0.25">
      <c r="A5396" s="55">
        <v>20.065086000000001</v>
      </c>
      <c r="B5396" s="55">
        <v>-104.047388</v>
      </c>
    </row>
    <row r="5397" spans="1:2" x14ac:dyDescent="0.25">
      <c r="A5397" s="55">
        <v>20.068805000000001</v>
      </c>
      <c r="B5397" s="55">
        <v>-104.04942800000001</v>
      </c>
    </row>
    <row r="5398" spans="1:2" x14ac:dyDescent="0.25">
      <c r="A5398" s="55">
        <v>20.072524000000001</v>
      </c>
      <c r="B5398" s="55">
        <v>-104.051653</v>
      </c>
    </row>
    <row r="5399" spans="1:2" x14ac:dyDescent="0.25">
      <c r="A5399" s="55">
        <v>20.076243999999999</v>
      </c>
      <c r="B5399" s="55">
        <v>-104.05447700000001</v>
      </c>
    </row>
    <row r="5400" spans="1:2" x14ac:dyDescent="0.25">
      <c r="A5400" s="55">
        <v>20.079962999999999</v>
      </c>
      <c r="B5400" s="55">
        <v>-104.059578</v>
      </c>
    </row>
    <row r="5401" spans="1:2" x14ac:dyDescent="0.25">
      <c r="A5401" s="55">
        <v>20.083682</v>
      </c>
      <c r="B5401" s="55">
        <v>-104.06640299999999</v>
      </c>
    </row>
    <row r="5402" spans="1:2" x14ac:dyDescent="0.25">
      <c r="A5402" s="55">
        <v>20.087401</v>
      </c>
      <c r="B5402" s="55">
        <v>-104.073347</v>
      </c>
    </row>
    <row r="5403" spans="1:2" x14ac:dyDescent="0.25">
      <c r="A5403" s="55">
        <v>20.09112</v>
      </c>
      <c r="B5403" s="55">
        <v>-104.081121</v>
      </c>
    </row>
    <row r="5404" spans="1:2" x14ac:dyDescent="0.25">
      <c r="A5404" s="55">
        <v>20.094840000000001</v>
      </c>
      <c r="B5404" s="55">
        <v>-104.088769</v>
      </c>
    </row>
    <row r="5405" spans="1:2" x14ac:dyDescent="0.25">
      <c r="A5405" s="55">
        <v>20.098559000000002</v>
      </c>
      <c r="B5405" s="55">
        <v>-104.096678</v>
      </c>
    </row>
    <row r="5406" spans="1:2" x14ac:dyDescent="0.25">
      <c r="A5406" s="55">
        <v>20.102277999999998</v>
      </c>
      <c r="B5406" s="55">
        <v>-104.104316</v>
      </c>
    </row>
    <row r="5407" spans="1:2" x14ac:dyDescent="0.25">
      <c r="A5407" s="55">
        <v>20.105996999999999</v>
      </c>
      <c r="B5407" s="55">
        <v>-104.112916</v>
      </c>
    </row>
    <row r="5408" spans="1:2" x14ac:dyDescent="0.25">
      <c r="A5408" s="55">
        <v>20.109715999999999</v>
      </c>
      <c r="B5408" s="55">
        <v>-104.122061</v>
      </c>
    </row>
    <row r="5409" spans="1:2" x14ac:dyDescent="0.25">
      <c r="A5409" s="55">
        <v>20.113436</v>
      </c>
      <c r="B5409" s="55">
        <v>-104.12895</v>
      </c>
    </row>
    <row r="5410" spans="1:2" x14ac:dyDescent="0.25">
      <c r="A5410" s="55">
        <v>20.117155</v>
      </c>
      <c r="B5410" s="55">
        <v>-104.135186</v>
      </c>
    </row>
    <row r="5411" spans="1:2" x14ac:dyDescent="0.25">
      <c r="A5411" s="55">
        <v>20.120874000000001</v>
      </c>
      <c r="B5411" s="55">
        <v>-104.144018</v>
      </c>
    </row>
    <row r="5412" spans="1:2" x14ac:dyDescent="0.25">
      <c r="A5412" s="55">
        <v>20.124593000000001</v>
      </c>
      <c r="B5412" s="55">
        <v>-104.153026</v>
      </c>
    </row>
    <row r="5413" spans="1:2" x14ac:dyDescent="0.25">
      <c r="A5413" s="55">
        <v>20.128312000000001</v>
      </c>
      <c r="B5413" s="55">
        <v>-104.160088</v>
      </c>
    </row>
    <row r="5414" spans="1:2" x14ac:dyDescent="0.25">
      <c r="A5414" s="55">
        <v>20.132031999999999</v>
      </c>
      <c r="B5414" s="55">
        <v>-104.16767299999999</v>
      </c>
    </row>
    <row r="5415" spans="1:2" x14ac:dyDescent="0.25">
      <c r="A5415" s="55">
        <v>20.135750999999999</v>
      </c>
      <c r="B5415" s="55">
        <v>-104.172404</v>
      </c>
    </row>
    <row r="5416" spans="1:2" x14ac:dyDescent="0.25">
      <c r="A5416" s="55">
        <v>20.139469999999999</v>
      </c>
      <c r="B5416" s="55">
        <v>-104.175139</v>
      </c>
    </row>
    <row r="5417" spans="1:2" x14ac:dyDescent="0.25">
      <c r="A5417" s="55">
        <v>20.143189</v>
      </c>
      <c r="B5417" s="55">
        <v>-104.178935</v>
      </c>
    </row>
    <row r="5418" spans="1:2" x14ac:dyDescent="0.25">
      <c r="A5418" s="55">
        <v>20.146908</v>
      </c>
      <c r="B5418" s="55">
        <v>-104.182197</v>
      </c>
    </row>
    <row r="5419" spans="1:2" x14ac:dyDescent="0.25">
      <c r="A5419" s="55">
        <v>20.150628000000001</v>
      </c>
      <c r="B5419" s="55">
        <v>-104.18434600000001</v>
      </c>
    </row>
    <row r="5420" spans="1:2" x14ac:dyDescent="0.25">
      <c r="A5420" s="55">
        <v>20.154347000000001</v>
      </c>
      <c r="B5420" s="55">
        <v>-104.184718</v>
      </c>
    </row>
    <row r="5421" spans="1:2" x14ac:dyDescent="0.25">
      <c r="A5421" s="55">
        <v>20.158066000000002</v>
      </c>
      <c r="B5421" s="55">
        <v>-104.182349</v>
      </c>
    </row>
    <row r="5422" spans="1:2" x14ac:dyDescent="0.25">
      <c r="A5422" s="55">
        <v>20.161784999999998</v>
      </c>
      <c r="B5422" s="55">
        <v>-104.178224</v>
      </c>
    </row>
    <row r="5423" spans="1:2" x14ac:dyDescent="0.25">
      <c r="A5423" s="55">
        <v>20.165503999999999</v>
      </c>
      <c r="B5423" s="55">
        <v>-104.175387</v>
      </c>
    </row>
    <row r="5424" spans="1:2" x14ac:dyDescent="0.25">
      <c r="A5424" s="55">
        <v>20.169224</v>
      </c>
      <c r="B5424" s="55">
        <v>-104.17129</v>
      </c>
    </row>
    <row r="5425" spans="1:2" x14ac:dyDescent="0.25">
      <c r="A5425" s="55">
        <v>20.172943</v>
      </c>
      <c r="B5425" s="55">
        <v>-104.164045</v>
      </c>
    </row>
    <row r="5426" spans="1:2" x14ac:dyDescent="0.25">
      <c r="A5426" s="55">
        <v>20.176662</v>
      </c>
      <c r="B5426" s="55">
        <v>-104.155953</v>
      </c>
    </row>
    <row r="5427" spans="1:2" x14ac:dyDescent="0.25">
      <c r="A5427" s="55">
        <v>20.180381000000001</v>
      </c>
      <c r="B5427" s="55">
        <v>-104.147469</v>
      </c>
    </row>
    <row r="5428" spans="1:2" x14ac:dyDescent="0.25">
      <c r="A5428" s="55">
        <v>20.184100000000001</v>
      </c>
      <c r="B5428" s="55">
        <v>-104.13566400000001</v>
      </c>
    </row>
    <row r="5429" spans="1:2" x14ac:dyDescent="0.25">
      <c r="A5429" s="55">
        <v>20.187819999999999</v>
      </c>
      <c r="B5429" s="55">
        <v>-104.121291</v>
      </c>
    </row>
    <row r="5430" spans="1:2" x14ac:dyDescent="0.25">
      <c r="A5430" s="55">
        <v>20.191538999999999</v>
      </c>
      <c r="B5430" s="55">
        <v>-104.109165</v>
      </c>
    </row>
    <row r="5431" spans="1:2" x14ac:dyDescent="0.25">
      <c r="A5431" s="55">
        <v>20.195257999999999</v>
      </c>
      <c r="B5431" s="55">
        <v>-104.09941000000001</v>
      </c>
    </row>
    <row r="5432" spans="1:2" x14ac:dyDescent="0.25">
      <c r="A5432" s="55">
        <v>20.198976999999999</v>
      </c>
      <c r="B5432" s="55">
        <v>-104.088224</v>
      </c>
    </row>
    <row r="5433" spans="1:2" x14ac:dyDescent="0.25">
      <c r="A5433" s="55">
        <v>20.202696</v>
      </c>
      <c r="B5433" s="55">
        <v>-104.074865</v>
      </c>
    </row>
    <row r="5434" spans="1:2" x14ac:dyDescent="0.25">
      <c r="A5434" s="55">
        <v>20.206416000000001</v>
      </c>
      <c r="B5434" s="55">
        <v>-104.060258</v>
      </c>
    </row>
    <row r="5435" spans="1:2" x14ac:dyDescent="0.25">
      <c r="A5435" s="55">
        <v>20.210135000000001</v>
      </c>
      <c r="B5435" s="55">
        <v>-104.044771</v>
      </c>
    </row>
    <row r="5436" spans="1:2" x14ac:dyDescent="0.25">
      <c r="A5436" s="55">
        <v>20.213854000000001</v>
      </c>
      <c r="B5436" s="55">
        <v>-104.028566</v>
      </c>
    </row>
    <row r="5437" spans="1:2" x14ac:dyDescent="0.25">
      <c r="A5437" s="55">
        <v>20.217573000000002</v>
      </c>
      <c r="B5437" s="55">
        <v>-104.012585</v>
      </c>
    </row>
    <row r="5438" spans="1:2" x14ac:dyDescent="0.25">
      <c r="A5438" s="55">
        <v>20.221291999999998</v>
      </c>
      <c r="B5438" s="55">
        <v>-103.998233</v>
      </c>
    </row>
    <row r="5439" spans="1:2" x14ac:dyDescent="0.25">
      <c r="A5439" s="55">
        <v>20.225012</v>
      </c>
      <c r="B5439" s="55">
        <v>-103.98447400000001</v>
      </c>
    </row>
    <row r="5440" spans="1:2" x14ac:dyDescent="0.25">
      <c r="A5440" s="55">
        <v>20.228731</v>
      </c>
      <c r="B5440" s="55">
        <v>-103.96941700000001</v>
      </c>
    </row>
    <row r="5441" spans="1:2" x14ac:dyDescent="0.25">
      <c r="A5441" s="55">
        <v>20.23245</v>
      </c>
      <c r="B5441" s="55">
        <v>-103.956954</v>
      </c>
    </row>
    <row r="5442" spans="1:2" x14ac:dyDescent="0.25">
      <c r="A5442" s="55">
        <v>20.236169</v>
      </c>
      <c r="B5442" s="55">
        <v>-103.944609</v>
      </c>
    </row>
    <row r="5443" spans="1:2" x14ac:dyDescent="0.25">
      <c r="A5443" s="55">
        <v>20.239888000000001</v>
      </c>
      <c r="B5443" s="55">
        <v>-103.93050700000001</v>
      </c>
    </row>
    <row r="5444" spans="1:2" x14ac:dyDescent="0.25">
      <c r="A5444" s="55">
        <v>20.243607999999998</v>
      </c>
      <c r="B5444" s="55">
        <v>-103.91270400000001</v>
      </c>
    </row>
    <row r="5445" spans="1:2" x14ac:dyDescent="0.25">
      <c r="A5445" s="55">
        <v>20.247326999999999</v>
      </c>
      <c r="B5445" s="55">
        <v>-103.896832</v>
      </c>
    </row>
    <row r="5446" spans="1:2" x14ac:dyDescent="0.25">
      <c r="A5446" s="55">
        <v>20.251045999999999</v>
      </c>
      <c r="B5446" s="55">
        <v>-103.88305</v>
      </c>
    </row>
    <row r="5447" spans="1:2" x14ac:dyDescent="0.25">
      <c r="A5447" s="55">
        <v>20.254764999999999</v>
      </c>
      <c r="B5447" s="55">
        <v>-103.869086</v>
      </c>
    </row>
    <row r="5448" spans="1:2" x14ac:dyDescent="0.25">
      <c r="A5448" s="55">
        <v>20.258483999999999</v>
      </c>
      <c r="B5448" s="55">
        <v>-103.855171</v>
      </c>
    </row>
    <row r="5449" spans="1:2" x14ac:dyDescent="0.25">
      <c r="A5449" s="55">
        <v>20.262204000000001</v>
      </c>
      <c r="B5449" s="55">
        <v>-103.841142</v>
      </c>
    </row>
    <row r="5450" spans="1:2" x14ac:dyDescent="0.25">
      <c r="A5450" s="55">
        <v>20.265923000000001</v>
      </c>
      <c r="B5450" s="55">
        <v>-103.825863</v>
      </c>
    </row>
    <row r="5451" spans="1:2" x14ac:dyDescent="0.25">
      <c r="A5451" s="55">
        <v>20.269642000000001</v>
      </c>
      <c r="B5451" s="55">
        <v>-103.81063899999999</v>
      </c>
    </row>
    <row r="5452" spans="1:2" x14ac:dyDescent="0.25">
      <c r="A5452" s="55">
        <v>20.273361000000001</v>
      </c>
      <c r="B5452" s="55">
        <v>-103.797494</v>
      </c>
    </row>
    <row r="5453" spans="1:2" x14ac:dyDescent="0.25">
      <c r="A5453" s="55">
        <v>20.277080000000002</v>
      </c>
      <c r="B5453" s="55">
        <v>-103.781987</v>
      </c>
    </row>
    <row r="5454" spans="1:2" x14ac:dyDescent="0.25">
      <c r="A5454" s="55">
        <v>20.280799999999999</v>
      </c>
      <c r="B5454" s="55">
        <v>-103.767776</v>
      </c>
    </row>
    <row r="5455" spans="1:2" x14ac:dyDescent="0.25">
      <c r="A5455" s="55">
        <v>20.284519</v>
      </c>
      <c r="B5455" s="55">
        <v>-103.75631199999999</v>
      </c>
    </row>
    <row r="5456" spans="1:2" x14ac:dyDescent="0.25">
      <c r="A5456" s="55">
        <v>20.288238</v>
      </c>
      <c r="B5456" s="55">
        <v>-103.743403</v>
      </c>
    </row>
    <row r="5457" spans="1:2" x14ac:dyDescent="0.25">
      <c r="A5457" s="55">
        <v>20.291957</v>
      </c>
      <c r="B5457" s="55">
        <v>-103.731729</v>
      </c>
    </row>
    <row r="5458" spans="1:2" x14ac:dyDescent="0.25">
      <c r="A5458" s="55">
        <v>20.295676</v>
      </c>
      <c r="B5458" s="55">
        <v>-103.72426900000001</v>
      </c>
    </row>
    <row r="5459" spans="1:2" x14ac:dyDescent="0.25">
      <c r="A5459" s="55">
        <v>20.299396000000002</v>
      </c>
      <c r="B5459" s="55">
        <v>-103.71690099999999</v>
      </c>
    </row>
    <row r="5460" spans="1:2" x14ac:dyDescent="0.25">
      <c r="A5460" s="55">
        <v>20.303114999999998</v>
      </c>
      <c r="B5460" s="55">
        <v>-103.707984</v>
      </c>
    </row>
    <row r="5461" spans="1:2" x14ac:dyDescent="0.25">
      <c r="A5461" s="55">
        <v>20.306833999999998</v>
      </c>
      <c r="B5461" s="55">
        <v>-103.69909199999999</v>
      </c>
    </row>
    <row r="5462" spans="1:2" x14ac:dyDescent="0.25">
      <c r="A5462" s="55">
        <v>20.310552999999999</v>
      </c>
      <c r="B5462" s="55">
        <v>-103.68689000000001</v>
      </c>
    </row>
    <row r="5463" spans="1:2" x14ac:dyDescent="0.25">
      <c r="A5463" s="55">
        <v>20.314271999999999</v>
      </c>
      <c r="B5463" s="55">
        <v>-103.67635</v>
      </c>
    </row>
    <row r="5464" spans="1:2" x14ac:dyDescent="0.25">
      <c r="A5464" s="55">
        <v>20.317992</v>
      </c>
      <c r="B5464" s="55">
        <v>-103.66758900000001</v>
      </c>
    </row>
    <row r="5465" spans="1:2" x14ac:dyDescent="0.25">
      <c r="A5465" s="55">
        <v>20.321711000000001</v>
      </c>
      <c r="B5465" s="55">
        <v>-103.657713</v>
      </c>
    </row>
    <row r="5466" spans="1:2" x14ac:dyDescent="0.25">
      <c r="A5466" s="55">
        <v>20.325430000000001</v>
      </c>
      <c r="B5466" s="55">
        <v>-103.648703</v>
      </c>
    </row>
    <row r="5467" spans="1:2" x14ac:dyDescent="0.25">
      <c r="A5467" s="55">
        <v>20.329149000000001</v>
      </c>
      <c r="B5467" s="55">
        <v>-103.639714</v>
      </c>
    </row>
    <row r="5468" spans="1:2" x14ac:dyDescent="0.25">
      <c r="A5468" s="55">
        <v>20.332868000000001</v>
      </c>
      <c r="B5468" s="55">
        <v>-103.631004</v>
      </c>
    </row>
    <row r="5469" spans="1:2" x14ac:dyDescent="0.25">
      <c r="A5469" s="55">
        <v>20.336587999999999</v>
      </c>
      <c r="B5469" s="55">
        <v>-103.621559</v>
      </c>
    </row>
    <row r="5470" spans="1:2" x14ac:dyDescent="0.25">
      <c r="A5470" s="55">
        <v>20.340306999999999</v>
      </c>
      <c r="B5470" s="55">
        <v>-103.610275</v>
      </c>
    </row>
    <row r="5471" spans="1:2" x14ac:dyDescent="0.25">
      <c r="A5471" s="55">
        <v>20.344025999999999</v>
      </c>
      <c r="B5471" s="55">
        <v>-103.601259</v>
      </c>
    </row>
    <row r="5472" spans="1:2" x14ac:dyDescent="0.25">
      <c r="A5472" s="55">
        <v>20.347745</v>
      </c>
      <c r="B5472" s="55">
        <v>-103.593293</v>
      </c>
    </row>
    <row r="5473" spans="1:2" x14ac:dyDescent="0.25">
      <c r="A5473" s="55">
        <v>20.351464</v>
      </c>
      <c r="B5473" s="55">
        <v>-103.58537800000001</v>
      </c>
    </row>
    <row r="5474" spans="1:2" x14ac:dyDescent="0.25">
      <c r="A5474" s="55">
        <v>20.355184000000001</v>
      </c>
      <c r="B5474" s="55">
        <v>-103.57915300000001</v>
      </c>
    </row>
    <row r="5475" spans="1:2" x14ac:dyDescent="0.25">
      <c r="A5475" s="55">
        <v>20.358903000000002</v>
      </c>
      <c r="B5475" s="55">
        <v>-103.57181199999999</v>
      </c>
    </row>
    <row r="5476" spans="1:2" x14ac:dyDescent="0.25">
      <c r="A5476" s="55">
        <v>20.362622000000002</v>
      </c>
      <c r="B5476" s="55">
        <v>-103.562309</v>
      </c>
    </row>
    <row r="5477" spans="1:2" x14ac:dyDescent="0.25">
      <c r="A5477" s="55">
        <v>20.366340999999998</v>
      </c>
      <c r="B5477" s="55">
        <v>-103.553293</v>
      </c>
    </row>
    <row r="5478" spans="1:2" x14ac:dyDescent="0.25">
      <c r="A5478" s="55">
        <v>20.370059999999999</v>
      </c>
      <c r="B5478" s="55">
        <v>-103.54524600000001</v>
      </c>
    </row>
    <row r="5479" spans="1:2" x14ac:dyDescent="0.25">
      <c r="A5479" s="55">
        <v>20.37378</v>
      </c>
      <c r="B5479" s="55">
        <v>-103.538639</v>
      </c>
    </row>
    <row r="5480" spans="1:2" x14ac:dyDescent="0.25">
      <c r="A5480" s="55">
        <v>20.377499</v>
      </c>
      <c r="B5480" s="55">
        <v>-103.53096499999999</v>
      </c>
    </row>
    <row r="5481" spans="1:2" x14ac:dyDescent="0.25">
      <c r="A5481" s="55">
        <v>20.381218000000001</v>
      </c>
      <c r="B5481" s="55">
        <v>-103.524385</v>
      </c>
    </row>
    <row r="5482" spans="1:2" x14ac:dyDescent="0.25">
      <c r="A5482" s="55">
        <v>20.384937000000001</v>
      </c>
      <c r="B5482" s="55">
        <v>-103.517211</v>
      </c>
    </row>
    <row r="5483" spans="1:2" x14ac:dyDescent="0.25">
      <c r="A5483" s="55">
        <v>20.388656000000001</v>
      </c>
      <c r="B5483" s="55">
        <v>-103.51825100000001</v>
      </c>
    </row>
    <row r="5484" spans="1:2" x14ac:dyDescent="0.25">
      <c r="A5484" s="55">
        <v>20.392375999999999</v>
      </c>
      <c r="B5484" s="55">
        <v>-103.514929</v>
      </c>
    </row>
    <row r="5485" spans="1:2" x14ac:dyDescent="0.25">
      <c r="A5485" s="55">
        <v>20.396094999999999</v>
      </c>
      <c r="B5485" s="55">
        <v>-103.51132699999999</v>
      </c>
    </row>
    <row r="5486" spans="1:2" x14ac:dyDescent="0.25">
      <c r="A5486" s="55">
        <v>20.399813999999999</v>
      </c>
      <c r="B5486" s="55">
        <v>-103.509635</v>
      </c>
    </row>
    <row r="5487" spans="1:2" x14ac:dyDescent="0.25">
      <c r="A5487" s="55">
        <v>20.403532999999999</v>
      </c>
      <c r="B5487" s="55">
        <v>-103.50817000000001</v>
      </c>
    </row>
    <row r="5488" spans="1:2" x14ac:dyDescent="0.25">
      <c r="A5488" s="55">
        <v>20.407252</v>
      </c>
      <c r="B5488" s="55">
        <v>-103.507082</v>
      </c>
    </row>
    <row r="5489" spans="1:2" x14ac:dyDescent="0.25">
      <c r="A5489" s="55">
        <v>20.410972000000001</v>
      </c>
      <c r="B5489" s="55">
        <v>-103.505375</v>
      </c>
    </row>
    <row r="5490" spans="1:2" x14ac:dyDescent="0.25">
      <c r="A5490" s="55">
        <v>20.414691000000001</v>
      </c>
      <c r="B5490" s="55">
        <v>-103.505729</v>
      </c>
    </row>
    <row r="5491" spans="1:2" x14ac:dyDescent="0.25">
      <c r="A5491" s="55">
        <v>20.418410000000002</v>
      </c>
      <c r="B5491" s="55">
        <v>-103.506782</v>
      </c>
    </row>
    <row r="5492" spans="1:2" x14ac:dyDescent="0.25">
      <c r="A5492" s="55">
        <v>20.422129000000002</v>
      </c>
      <c r="B5492" s="55">
        <v>-103.506455</v>
      </c>
    </row>
    <row r="5493" spans="1:2" x14ac:dyDescent="0.25">
      <c r="A5493" s="55">
        <v>20.425847999999998</v>
      </c>
      <c r="B5493" s="55">
        <v>-103.508174</v>
      </c>
    </row>
    <row r="5494" spans="1:2" x14ac:dyDescent="0.25">
      <c r="A5494" s="55">
        <v>20.429568</v>
      </c>
      <c r="B5494" s="55">
        <v>-103.51347</v>
      </c>
    </row>
    <row r="5495" spans="1:2" x14ac:dyDescent="0.25">
      <c r="A5495" s="55">
        <v>20.433287</v>
      </c>
      <c r="B5495" s="55">
        <v>-103.51755900000001</v>
      </c>
    </row>
    <row r="5496" spans="1:2" x14ac:dyDescent="0.25">
      <c r="A5496" s="55">
        <v>20.437006</v>
      </c>
      <c r="B5496" s="55">
        <v>-103.521805</v>
      </c>
    </row>
    <row r="5497" spans="1:2" x14ac:dyDescent="0.25">
      <c r="A5497" s="55">
        <v>20.440725</v>
      </c>
      <c r="B5497" s="55">
        <v>-103.526931</v>
      </c>
    </row>
    <row r="5498" spans="1:2" x14ac:dyDescent="0.25">
      <c r="A5498" s="55">
        <v>20.444444000000001</v>
      </c>
      <c r="B5498" s="55">
        <v>-103.531187</v>
      </c>
    </row>
    <row r="5499" spans="1:2" x14ac:dyDescent="0.25">
      <c r="A5499" s="55">
        <v>20.448163999999998</v>
      </c>
      <c r="B5499" s="55">
        <v>-103.537993</v>
      </c>
    </row>
    <row r="5500" spans="1:2" x14ac:dyDescent="0.25">
      <c r="A5500" s="55">
        <v>20.451882999999999</v>
      </c>
      <c r="B5500" s="55">
        <v>-103.54282000000001</v>
      </c>
    </row>
    <row r="5501" spans="1:2" x14ac:dyDescent="0.25">
      <c r="A5501" s="55">
        <v>20.455601999999999</v>
      </c>
      <c r="B5501" s="55">
        <v>-103.54674199999999</v>
      </c>
    </row>
    <row r="5502" spans="1:2" x14ac:dyDescent="0.25">
      <c r="A5502" s="55">
        <v>20.459320999999999</v>
      </c>
      <c r="B5502" s="55">
        <v>-103.551322</v>
      </c>
    </row>
    <row r="5503" spans="1:2" x14ac:dyDescent="0.25">
      <c r="A5503" s="55">
        <v>20.463039999999999</v>
      </c>
      <c r="B5503" s="55">
        <v>-103.55709299999999</v>
      </c>
    </row>
    <row r="5504" spans="1:2" x14ac:dyDescent="0.25">
      <c r="A5504" s="55">
        <v>20.466760000000001</v>
      </c>
      <c r="B5504" s="55">
        <v>-103.562984</v>
      </c>
    </row>
    <row r="5505" spans="1:2" x14ac:dyDescent="0.25">
      <c r="A5505" s="55">
        <v>20.470479000000001</v>
      </c>
      <c r="B5505" s="55">
        <v>-103.567909</v>
      </c>
    </row>
    <row r="5506" spans="1:2" x14ac:dyDescent="0.25">
      <c r="A5506" s="55">
        <v>20.474198000000001</v>
      </c>
      <c r="B5506" s="55">
        <v>-103.57289299999999</v>
      </c>
    </row>
    <row r="5507" spans="1:2" x14ac:dyDescent="0.25">
      <c r="A5507" s="55">
        <v>20.477917000000001</v>
      </c>
      <c r="B5507" s="55">
        <v>-103.576584</v>
      </c>
    </row>
    <row r="5508" spans="1:2" x14ac:dyDescent="0.25">
      <c r="A5508" s="55">
        <v>20.481636000000002</v>
      </c>
      <c r="B5508" s="55">
        <v>-103.57729399999999</v>
      </c>
    </row>
    <row r="5509" spans="1:2" x14ac:dyDescent="0.25">
      <c r="A5509" s="55">
        <v>20.485355999999999</v>
      </c>
      <c r="B5509" s="55">
        <v>-103.577804</v>
      </c>
    </row>
    <row r="5510" spans="1:2" x14ac:dyDescent="0.25">
      <c r="A5510" s="55">
        <v>20.489075</v>
      </c>
      <c r="B5510" s="55">
        <v>-103.577718</v>
      </c>
    </row>
    <row r="5511" spans="1:2" x14ac:dyDescent="0.25">
      <c r="A5511" s="55">
        <v>20.492794</v>
      </c>
      <c r="B5511" s="55">
        <v>-103.57936599999999</v>
      </c>
    </row>
    <row r="5512" spans="1:2" x14ac:dyDescent="0.25">
      <c r="A5512" s="55">
        <v>20.496513</v>
      </c>
      <c r="B5512" s="55">
        <v>-103.579408</v>
      </c>
    </row>
    <row r="5513" spans="1:2" x14ac:dyDescent="0.25">
      <c r="A5513" s="55">
        <v>20.500232</v>
      </c>
      <c r="B5513" s="55">
        <v>-103.578003</v>
      </c>
    </row>
    <row r="5514" spans="1:2" x14ac:dyDescent="0.25">
      <c r="A5514" s="55">
        <v>20.503952000000002</v>
      </c>
      <c r="B5514" s="55">
        <v>-103.576212</v>
      </c>
    </row>
    <row r="5515" spans="1:2" x14ac:dyDescent="0.25">
      <c r="A5515" s="55">
        <v>20.507670999999998</v>
      </c>
      <c r="B5515" s="55">
        <v>-103.573789</v>
      </c>
    </row>
    <row r="5516" spans="1:2" x14ac:dyDescent="0.25">
      <c r="A5516" s="55">
        <v>20.511389999999999</v>
      </c>
      <c r="B5516" s="55">
        <v>-103.568478</v>
      </c>
    </row>
    <row r="5517" spans="1:2" x14ac:dyDescent="0.25">
      <c r="A5517" s="55">
        <v>20.515108999999999</v>
      </c>
      <c r="B5517" s="55">
        <v>-103.56524899999999</v>
      </c>
    </row>
    <row r="5518" spans="1:2" x14ac:dyDescent="0.25">
      <c r="A5518" s="55">
        <v>20.518827999999999</v>
      </c>
      <c r="B5518" s="55">
        <v>-103.561819</v>
      </c>
    </row>
    <row r="5519" spans="1:2" x14ac:dyDescent="0.25">
      <c r="A5519" s="55">
        <v>20.522548</v>
      </c>
      <c r="B5519" s="55">
        <v>-103.554562</v>
      </c>
    </row>
    <row r="5520" spans="1:2" x14ac:dyDescent="0.25">
      <c r="A5520" s="55">
        <v>20.526267000000001</v>
      </c>
      <c r="B5520" s="55">
        <v>-103.54733899999999</v>
      </c>
    </row>
    <row r="5521" spans="1:2" x14ac:dyDescent="0.25">
      <c r="A5521" s="55">
        <v>20.529986000000001</v>
      </c>
      <c r="B5521" s="55">
        <v>-103.541748</v>
      </c>
    </row>
    <row r="5522" spans="1:2" x14ac:dyDescent="0.25">
      <c r="A5522" s="55">
        <v>20.533705000000001</v>
      </c>
      <c r="B5522" s="55">
        <v>-103.53635</v>
      </c>
    </row>
    <row r="5523" spans="1:2" x14ac:dyDescent="0.25">
      <c r="A5523" s="55">
        <v>20.537424000000001</v>
      </c>
      <c r="B5523" s="55">
        <v>-103.52741899999999</v>
      </c>
    </row>
    <row r="5524" spans="1:2" x14ac:dyDescent="0.25">
      <c r="A5524" s="55">
        <v>20.541143999999999</v>
      </c>
      <c r="B5524" s="55">
        <v>-103.519142</v>
      </c>
    </row>
    <row r="5525" spans="1:2" x14ac:dyDescent="0.25">
      <c r="A5525" s="55">
        <v>20.544862999999999</v>
      </c>
      <c r="B5525" s="55">
        <v>-103.51087099999999</v>
      </c>
    </row>
    <row r="5526" spans="1:2" x14ac:dyDescent="0.25">
      <c r="A5526" s="55">
        <v>20.548582</v>
      </c>
      <c r="B5526" s="55">
        <v>-103.50403</v>
      </c>
    </row>
    <row r="5527" spans="1:2" x14ac:dyDescent="0.25">
      <c r="A5527" s="55">
        <v>20.552301</v>
      </c>
      <c r="B5527" s="55">
        <v>-103.49735200000001</v>
      </c>
    </row>
    <row r="5528" spans="1:2" x14ac:dyDescent="0.25">
      <c r="A5528" s="55">
        <v>20.55602</v>
      </c>
      <c r="B5528" s="55">
        <v>-103.490381</v>
      </c>
    </row>
    <row r="5529" spans="1:2" x14ac:dyDescent="0.25">
      <c r="A5529" s="55">
        <v>20.559740000000001</v>
      </c>
      <c r="B5529" s="55">
        <v>-103.485153</v>
      </c>
    </row>
    <row r="5530" spans="1:2" x14ac:dyDescent="0.25">
      <c r="A5530" s="55">
        <v>20.563459000000002</v>
      </c>
      <c r="B5530" s="55">
        <v>-103.47769700000001</v>
      </c>
    </row>
    <row r="5531" spans="1:2" x14ac:dyDescent="0.25">
      <c r="A5531" s="55">
        <v>20.567177999999998</v>
      </c>
      <c r="B5531" s="55">
        <v>-103.470389</v>
      </c>
    </row>
    <row r="5532" spans="1:2" x14ac:dyDescent="0.25">
      <c r="A5532" s="55">
        <v>20.570896999999999</v>
      </c>
      <c r="B5532" s="55">
        <v>-103.46414799999999</v>
      </c>
    </row>
    <row r="5533" spans="1:2" x14ac:dyDescent="0.25">
      <c r="A5533" s="55">
        <v>20.574615999999999</v>
      </c>
      <c r="B5533" s="55">
        <v>-103.45800699999999</v>
      </c>
    </row>
    <row r="5534" spans="1:2" x14ac:dyDescent="0.25">
      <c r="A5534" s="55">
        <v>20.578336</v>
      </c>
      <c r="B5534" s="55">
        <v>-103.453969</v>
      </c>
    </row>
    <row r="5535" spans="1:2" x14ac:dyDescent="0.25">
      <c r="A5535" s="55">
        <v>20.582055</v>
      </c>
      <c r="B5535" s="55">
        <v>-103.45146200000001</v>
      </c>
    </row>
    <row r="5536" spans="1:2" x14ac:dyDescent="0.25">
      <c r="A5536" s="55">
        <v>20.585774000000001</v>
      </c>
      <c r="B5536" s="55">
        <v>-103.44390799999999</v>
      </c>
    </row>
    <row r="5537" spans="1:2" x14ac:dyDescent="0.25">
      <c r="A5537" s="55">
        <v>20.589493000000001</v>
      </c>
      <c r="B5537" s="55">
        <v>-103.437453</v>
      </c>
    </row>
    <row r="5538" spans="1:2" x14ac:dyDescent="0.25">
      <c r="A5538" s="55">
        <v>20.593212000000001</v>
      </c>
      <c r="B5538" s="55">
        <v>-103.433903</v>
      </c>
    </row>
    <row r="5539" spans="1:2" x14ac:dyDescent="0.25">
      <c r="A5539" s="55">
        <v>20.596931999999999</v>
      </c>
      <c r="B5539" s="55">
        <v>-103.43074799999999</v>
      </c>
    </row>
    <row r="5540" spans="1:2" x14ac:dyDescent="0.25">
      <c r="A5540" s="55">
        <v>20.600650999999999</v>
      </c>
      <c r="B5540" s="55">
        <v>-103.430099</v>
      </c>
    </row>
    <row r="5541" spans="1:2" x14ac:dyDescent="0.25">
      <c r="A5541" s="55">
        <v>20.604369999999999</v>
      </c>
      <c r="B5541" s="55">
        <v>-103.43108100000001</v>
      </c>
    </row>
    <row r="5542" spans="1:2" x14ac:dyDescent="0.25">
      <c r="A5542" s="55">
        <v>20.608089</v>
      </c>
      <c r="B5542" s="55">
        <v>-103.432203</v>
      </c>
    </row>
    <row r="5543" spans="1:2" x14ac:dyDescent="0.25">
      <c r="A5543" s="55">
        <v>20.611808</v>
      </c>
      <c r="B5543" s="55">
        <v>-103.43446299999999</v>
      </c>
    </row>
    <row r="5544" spans="1:2" x14ac:dyDescent="0.25">
      <c r="A5544" s="55">
        <v>20.615528000000001</v>
      </c>
      <c r="B5544" s="55">
        <v>-103.435647</v>
      </c>
    </row>
    <row r="5545" spans="1:2" x14ac:dyDescent="0.25">
      <c r="A5545" s="55">
        <v>20.619247000000001</v>
      </c>
      <c r="B5545" s="55">
        <v>-103.438357</v>
      </c>
    </row>
    <row r="5546" spans="1:2" x14ac:dyDescent="0.25">
      <c r="A5546" s="55">
        <v>20.622966000000002</v>
      </c>
      <c r="B5546" s="55">
        <v>-103.441856</v>
      </c>
    </row>
    <row r="5547" spans="1:2" x14ac:dyDescent="0.25">
      <c r="A5547" s="55">
        <v>20.626684999999998</v>
      </c>
      <c r="B5547" s="55">
        <v>-103.447462</v>
      </c>
    </row>
    <row r="5548" spans="1:2" x14ac:dyDescent="0.25">
      <c r="A5548" s="55">
        <v>20.630403999999999</v>
      </c>
      <c r="B5548" s="55">
        <v>-103.453142</v>
      </c>
    </row>
    <row r="5549" spans="1:2" x14ac:dyDescent="0.25">
      <c r="A5549" s="55">
        <v>20.634124</v>
      </c>
      <c r="B5549" s="55">
        <v>-103.45502</v>
      </c>
    </row>
    <row r="5550" spans="1:2" x14ac:dyDescent="0.25">
      <c r="A5550" s="55">
        <v>20.637843</v>
      </c>
      <c r="B5550" s="55">
        <v>-103.457733</v>
      </c>
    </row>
    <row r="5551" spans="1:2" x14ac:dyDescent="0.25">
      <c r="A5551" s="55">
        <v>20.641562</v>
      </c>
      <c r="B5551" s="55">
        <v>-103.462987</v>
      </c>
    </row>
    <row r="5552" spans="1:2" x14ac:dyDescent="0.25">
      <c r="A5552" s="55">
        <v>20.645281000000001</v>
      </c>
      <c r="B5552" s="55">
        <v>-103.46536</v>
      </c>
    </row>
    <row r="5553" spans="1:2" x14ac:dyDescent="0.25">
      <c r="A5553" s="55">
        <v>20.649000000000001</v>
      </c>
      <c r="B5553" s="55">
        <v>-103.471075</v>
      </c>
    </row>
    <row r="5554" spans="1:2" x14ac:dyDescent="0.25">
      <c r="A5554" s="55">
        <v>20.652719999999999</v>
      </c>
      <c r="B5554" s="55">
        <v>-103.479201</v>
      </c>
    </row>
    <row r="5555" spans="1:2" x14ac:dyDescent="0.25">
      <c r="A5555" s="55">
        <v>20.656438999999999</v>
      </c>
      <c r="B5555" s="55">
        <v>-103.48617</v>
      </c>
    </row>
    <row r="5556" spans="1:2" x14ac:dyDescent="0.25">
      <c r="A5556" s="55">
        <v>20.660157999999999</v>
      </c>
      <c r="B5556" s="55">
        <v>-103.49181799999999</v>
      </c>
    </row>
    <row r="5557" spans="1:2" x14ac:dyDescent="0.25">
      <c r="A5557" s="55">
        <v>20.663876999999999</v>
      </c>
      <c r="B5557" s="55">
        <v>-103.496948</v>
      </c>
    </row>
    <row r="5558" spans="1:2" x14ac:dyDescent="0.25">
      <c r="A5558" s="55">
        <v>20.667596</v>
      </c>
      <c r="B5558" s="55">
        <v>-103.50192800000001</v>
      </c>
    </row>
    <row r="5559" spans="1:2" x14ac:dyDescent="0.25">
      <c r="A5559" s="55">
        <v>20.671316000000001</v>
      </c>
      <c r="B5559" s="55">
        <v>-103.50539000000001</v>
      </c>
    </row>
    <row r="5560" spans="1:2" x14ac:dyDescent="0.25">
      <c r="A5560" s="55">
        <v>20.675035000000001</v>
      </c>
      <c r="B5560" s="55">
        <v>-103.50975699999999</v>
      </c>
    </row>
    <row r="5561" spans="1:2" x14ac:dyDescent="0.25">
      <c r="A5561" s="55">
        <v>20.678754000000001</v>
      </c>
      <c r="B5561" s="55">
        <v>-103.51360699999999</v>
      </c>
    </row>
    <row r="5562" spans="1:2" x14ac:dyDescent="0.25">
      <c r="A5562" s="55">
        <v>20.682473000000002</v>
      </c>
      <c r="B5562" s="55">
        <v>-103.515005</v>
      </c>
    </row>
    <row r="5563" spans="1:2" x14ac:dyDescent="0.25">
      <c r="A5563" s="55">
        <v>20.686191999999998</v>
      </c>
      <c r="B5563" s="55">
        <v>-103.51731700000001</v>
      </c>
    </row>
    <row r="5564" spans="1:2" x14ac:dyDescent="0.25">
      <c r="A5564" s="55">
        <v>20.689912</v>
      </c>
      <c r="B5564" s="55">
        <v>-103.517186</v>
      </c>
    </row>
    <row r="5565" spans="1:2" x14ac:dyDescent="0.25">
      <c r="A5565" s="55">
        <v>20.693631</v>
      </c>
      <c r="B5565" s="55">
        <v>-103.515271</v>
      </c>
    </row>
    <row r="5566" spans="1:2" x14ac:dyDescent="0.25">
      <c r="A5566" s="55">
        <v>20.69735</v>
      </c>
      <c r="B5566" s="55">
        <v>-103.514297</v>
      </c>
    </row>
    <row r="5567" spans="1:2" x14ac:dyDescent="0.25">
      <c r="A5567" s="55">
        <v>20.701069</v>
      </c>
      <c r="B5567" s="55">
        <v>-103.51494700000001</v>
      </c>
    </row>
    <row r="5568" spans="1:2" x14ac:dyDescent="0.25">
      <c r="A5568" s="55">
        <v>20.704788000000001</v>
      </c>
      <c r="B5568" s="55">
        <v>-103.513595</v>
      </c>
    </row>
    <row r="5569" spans="1:2" x14ac:dyDescent="0.25">
      <c r="A5569" s="55">
        <v>20.708507999999998</v>
      </c>
      <c r="B5569" s="55">
        <v>-103.508674</v>
      </c>
    </row>
    <row r="5570" spans="1:2" x14ac:dyDescent="0.25">
      <c r="A5570" s="55">
        <v>20.712226999999999</v>
      </c>
      <c r="B5570" s="55">
        <v>-103.50324999999999</v>
      </c>
    </row>
    <row r="5571" spans="1:2" x14ac:dyDescent="0.25">
      <c r="A5571" s="55">
        <v>20.715945999999999</v>
      </c>
      <c r="B5571" s="55">
        <v>-103.49724000000001</v>
      </c>
    </row>
    <row r="5572" spans="1:2" x14ac:dyDescent="0.25">
      <c r="A5572" s="55">
        <v>20.719664999999999</v>
      </c>
      <c r="B5572" s="55">
        <v>-103.488806</v>
      </c>
    </row>
    <row r="5573" spans="1:2" x14ac:dyDescent="0.25">
      <c r="A5573" s="55">
        <v>20.723383999999999</v>
      </c>
      <c r="B5573" s="55">
        <v>-103.48142900000001</v>
      </c>
    </row>
    <row r="5574" spans="1:2" x14ac:dyDescent="0.25">
      <c r="A5574" s="55">
        <v>20.727104000000001</v>
      </c>
      <c r="B5574" s="55">
        <v>-103.469644</v>
      </c>
    </row>
    <row r="5575" spans="1:2" x14ac:dyDescent="0.25">
      <c r="A5575" s="55">
        <v>20.730823000000001</v>
      </c>
      <c r="B5575" s="55">
        <v>-103.457778</v>
      </c>
    </row>
    <row r="5576" spans="1:2" x14ac:dyDescent="0.25">
      <c r="A5576" s="55">
        <v>20.734542000000001</v>
      </c>
      <c r="B5576" s="55">
        <v>-103.44511799999999</v>
      </c>
    </row>
    <row r="5577" spans="1:2" x14ac:dyDescent="0.25">
      <c r="A5577" s="55">
        <v>20.738261000000001</v>
      </c>
      <c r="B5577" s="55">
        <v>-103.43138</v>
      </c>
    </row>
    <row r="5578" spans="1:2" x14ac:dyDescent="0.25">
      <c r="A5578" s="55">
        <v>20.741980000000002</v>
      </c>
      <c r="B5578" s="55">
        <v>-103.416625</v>
      </c>
    </row>
    <row r="5579" spans="1:2" x14ac:dyDescent="0.25">
      <c r="A5579" s="55">
        <v>20.745699999999999</v>
      </c>
      <c r="B5579" s="55">
        <v>-103.402856</v>
      </c>
    </row>
    <row r="5580" spans="1:2" x14ac:dyDescent="0.25">
      <c r="A5580" s="55">
        <v>20.749419</v>
      </c>
      <c r="B5580" s="55">
        <v>-103.38767</v>
      </c>
    </row>
    <row r="5581" spans="1:2" x14ac:dyDescent="0.25">
      <c r="A5581" s="55">
        <v>20.753138</v>
      </c>
      <c r="B5581" s="55">
        <v>-103.371281</v>
      </c>
    </row>
    <row r="5582" spans="1:2" x14ac:dyDescent="0.25">
      <c r="A5582" s="55">
        <v>20.756857</v>
      </c>
      <c r="B5582" s="55">
        <v>-103.35541499999999</v>
      </c>
    </row>
    <row r="5583" spans="1:2" x14ac:dyDescent="0.25">
      <c r="A5583" s="55">
        <v>20.760576</v>
      </c>
      <c r="B5583" s="55">
        <v>-103.337811</v>
      </c>
    </row>
    <row r="5584" spans="1:2" x14ac:dyDescent="0.25">
      <c r="A5584" s="55">
        <v>20.764296000000002</v>
      </c>
      <c r="B5584" s="55">
        <v>-103.32153599999999</v>
      </c>
    </row>
    <row r="5585" spans="1:2" x14ac:dyDescent="0.25">
      <c r="A5585" s="55">
        <v>20.768014999999998</v>
      </c>
      <c r="B5585" s="55">
        <v>-103.305525</v>
      </c>
    </row>
    <row r="5586" spans="1:2" x14ac:dyDescent="0.25">
      <c r="A5586" s="55">
        <v>20.771733999999999</v>
      </c>
      <c r="B5586" s="55">
        <v>-103.289402</v>
      </c>
    </row>
    <row r="5587" spans="1:2" x14ac:dyDescent="0.25">
      <c r="A5587" s="55">
        <v>20.775452999999999</v>
      </c>
      <c r="B5587" s="55">
        <v>-103.274327</v>
      </c>
    </row>
    <row r="5588" spans="1:2" x14ac:dyDescent="0.25">
      <c r="A5588" s="55">
        <v>20.779171999999999</v>
      </c>
      <c r="B5588" s="55">
        <v>-103.256563</v>
      </c>
    </row>
    <row r="5589" spans="1:2" x14ac:dyDescent="0.25">
      <c r="A5589" s="55">
        <v>20.782892</v>
      </c>
      <c r="B5589" s="55">
        <v>-103.240083</v>
      </c>
    </row>
    <row r="5590" spans="1:2" x14ac:dyDescent="0.25">
      <c r="A5590" s="55">
        <v>20.786611000000001</v>
      </c>
      <c r="B5590" s="55">
        <v>-103.223508</v>
      </c>
    </row>
    <row r="5591" spans="1:2" x14ac:dyDescent="0.25">
      <c r="A5591" s="55">
        <v>20.790330000000001</v>
      </c>
      <c r="B5591" s="55">
        <v>-103.206959</v>
      </c>
    </row>
    <row r="5592" spans="1:2" x14ac:dyDescent="0.25">
      <c r="A5592" s="55">
        <v>20.794049000000001</v>
      </c>
      <c r="B5592" s="55">
        <v>-103.19108</v>
      </c>
    </row>
    <row r="5593" spans="1:2" x14ac:dyDescent="0.25">
      <c r="A5593" s="55">
        <v>20.797768000000001</v>
      </c>
      <c r="B5593" s="55">
        <v>-103.17481600000001</v>
      </c>
    </row>
    <row r="5594" spans="1:2" x14ac:dyDescent="0.25">
      <c r="A5594" s="55">
        <v>20.801487999999999</v>
      </c>
      <c r="B5594" s="55">
        <v>-103.157614</v>
      </c>
    </row>
    <row r="5595" spans="1:2" x14ac:dyDescent="0.25">
      <c r="A5595" s="55">
        <v>20.805206999999999</v>
      </c>
      <c r="B5595" s="55">
        <v>-103.14198</v>
      </c>
    </row>
    <row r="5596" spans="1:2" x14ac:dyDescent="0.25">
      <c r="A5596" s="55">
        <v>20.808926</v>
      </c>
      <c r="B5596" s="55">
        <v>-103.125891</v>
      </c>
    </row>
    <row r="5597" spans="1:2" x14ac:dyDescent="0.25">
      <c r="A5597" s="55">
        <v>20.812645</v>
      </c>
      <c r="B5597" s="55">
        <v>-103.11187700000001</v>
      </c>
    </row>
    <row r="5598" spans="1:2" x14ac:dyDescent="0.25">
      <c r="A5598" s="55">
        <v>20.816364</v>
      </c>
      <c r="B5598" s="55">
        <v>-103.10081599999999</v>
      </c>
    </row>
    <row r="5599" spans="1:2" x14ac:dyDescent="0.25">
      <c r="A5599" s="55">
        <v>20.820084000000001</v>
      </c>
      <c r="B5599" s="55">
        <v>-103.091188</v>
      </c>
    </row>
    <row r="5600" spans="1:2" x14ac:dyDescent="0.25">
      <c r="A5600" s="55">
        <v>20.823803000000002</v>
      </c>
      <c r="B5600" s="55">
        <v>-103.081571</v>
      </c>
    </row>
    <row r="5601" spans="1:2" x14ac:dyDescent="0.25">
      <c r="A5601" s="55">
        <v>20.827521999999998</v>
      </c>
      <c r="B5601" s="55">
        <v>-103.073127</v>
      </c>
    </row>
    <row r="5602" spans="1:2" x14ac:dyDescent="0.25">
      <c r="A5602" s="55">
        <v>20.831240999999999</v>
      </c>
      <c r="B5602" s="55">
        <v>-103.06538999999999</v>
      </c>
    </row>
    <row r="5603" spans="1:2" x14ac:dyDescent="0.25">
      <c r="A5603" s="55">
        <v>20.834959999999999</v>
      </c>
      <c r="B5603" s="55">
        <v>-103.056359</v>
      </c>
    </row>
    <row r="5604" spans="1:2" x14ac:dyDescent="0.25">
      <c r="A5604" s="55">
        <v>20.83868</v>
      </c>
      <c r="B5604" s="55">
        <v>-103.04804300000001</v>
      </c>
    </row>
    <row r="5605" spans="1:2" x14ac:dyDescent="0.25">
      <c r="A5605" s="55">
        <v>20.842399</v>
      </c>
      <c r="B5605" s="55">
        <v>-103.038831</v>
      </c>
    </row>
    <row r="5606" spans="1:2" x14ac:dyDescent="0.25">
      <c r="A5606" s="55">
        <v>20.846118000000001</v>
      </c>
      <c r="B5606" s="55">
        <v>-103.03217100000001</v>
      </c>
    </row>
    <row r="5607" spans="1:2" x14ac:dyDescent="0.25">
      <c r="A5607" s="55">
        <v>20.849837000000001</v>
      </c>
      <c r="B5607" s="55">
        <v>-103.02698100000001</v>
      </c>
    </row>
    <row r="5608" spans="1:2" x14ac:dyDescent="0.25">
      <c r="A5608" s="55">
        <v>20.853556000000001</v>
      </c>
      <c r="B5608" s="55">
        <v>-103.02184699999999</v>
      </c>
    </row>
    <row r="5609" spans="1:2" x14ac:dyDescent="0.25">
      <c r="A5609" s="55">
        <v>20.857275999999999</v>
      </c>
      <c r="B5609" s="55">
        <v>-103.019037</v>
      </c>
    </row>
    <row r="5610" spans="1:2" x14ac:dyDescent="0.25">
      <c r="A5610" s="55">
        <v>20.860994999999999</v>
      </c>
      <c r="B5610" s="55">
        <v>-103.018147</v>
      </c>
    </row>
    <row r="5611" spans="1:2" x14ac:dyDescent="0.25">
      <c r="A5611" s="55">
        <v>20.864713999999999</v>
      </c>
      <c r="B5611" s="55">
        <v>-103.01707500000001</v>
      </c>
    </row>
    <row r="5612" spans="1:2" x14ac:dyDescent="0.25">
      <c r="A5612" s="55">
        <v>20.868433</v>
      </c>
      <c r="B5612" s="55">
        <v>-103.015249</v>
      </c>
    </row>
    <row r="5613" spans="1:2" x14ac:dyDescent="0.25">
      <c r="A5613" s="55">
        <v>20.872152</v>
      </c>
      <c r="B5613" s="55">
        <v>-103.014487</v>
      </c>
    </row>
    <row r="5614" spans="1:2" x14ac:dyDescent="0.25">
      <c r="A5614" s="55">
        <v>20.875872000000001</v>
      </c>
      <c r="B5614" s="55">
        <v>-103.014836</v>
      </c>
    </row>
    <row r="5615" spans="1:2" x14ac:dyDescent="0.25">
      <c r="A5615" s="55">
        <v>20.879591000000001</v>
      </c>
      <c r="B5615" s="55">
        <v>-103.019665</v>
      </c>
    </row>
    <row r="5616" spans="1:2" x14ac:dyDescent="0.25">
      <c r="A5616" s="55">
        <v>20.883310000000002</v>
      </c>
      <c r="B5616" s="55">
        <v>-103.023864</v>
      </c>
    </row>
    <row r="5617" spans="1:2" x14ac:dyDescent="0.25">
      <c r="A5617" s="55">
        <v>20.887028999999998</v>
      </c>
      <c r="B5617" s="55">
        <v>-103.027658</v>
      </c>
    </row>
    <row r="5618" spans="1:2" x14ac:dyDescent="0.25">
      <c r="A5618" s="55">
        <v>20.890747999999999</v>
      </c>
      <c r="B5618" s="55">
        <v>-103.033846</v>
      </c>
    </row>
    <row r="5619" spans="1:2" x14ac:dyDescent="0.25">
      <c r="A5619" s="55">
        <v>20.894468</v>
      </c>
      <c r="B5619" s="55">
        <v>-103.04014599999999</v>
      </c>
    </row>
    <row r="5620" spans="1:2" x14ac:dyDescent="0.25">
      <c r="A5620" s="55">
        <v>20.898187</v>
      </c>
      <c r="B5620" s="55">
        <v>-103.044017</v>
      </c>
    </row>
    <row r="5621" spans="1:2" x14ac:dyDescent="0.25">
      <c r="A5621" s="55">
        <v>20.901906</v>
      </c>
      <c r="B5621" s="55">
        <v>-103.048197</v>
      </c>
    </row>
    <row r="5622" spans="1:2" x14ac:dyDescent="0.25">
      <c r="A5622" s="55">
        <v>20.905625000000001</v>
      </c>
      <c r="B5622" s="55">
        <v>-103.05351899999999</v>
      </c>
    </row>
    <row r="5623" spans="1:2" x14ac:dyDescent="0.25">
      <c r="A5623" s="55">
        <v>20.909344000000001</v>
      </c>
      <c r="B5623" s="55">
        <v>-103.05919299999999</v>
      </c>
    </row>
    <row r="5624" spans="1:2" x14ac:dyDescent="0.25">
      <c r="A5624" s="55">
        <v>20.913063999999999</v>
      </c>
      <c r="B5624" s="55">
        <v>-103.063952</v>
      </c>
    </row>
    <row r="5625" spans="1:2" x14ac:dyDescent="0.25">
      <c r="A5625" s="55">
        <v>20.916782999999999</v>
      </c>
      <c r="B5625" s="55">
        <v>-103.06916200000001</v>
      </c>
    </row>
    <row r="5626" spans="1:2" x14ac:dyDescent="0.25">
      <c r="A5626" s="55">
        <v>20.920501999999999</v>
      </c>
      <c r="B5626" s="55">
        <v>-103.07443000000001</v>
      </c>
    </row>
    <row r="5627" spans="1:2" x14ac:dyDescent="0.25">
      <c r="A5627" s="55">
        <v>20.924220999999999</v>
      </c>
      <c r="B5627" s="55">
        <v>-103.080771</v>
      </c>
    </row>
    <row r="5628" spans="1:2" x14ac:dyDescent="0.25">
      <c r="A5628" s="55">
        <v>20.92794</v>
      </c>
      <c r="B5628" s="55">
        <v>-103.08649</v>
      </c>
    </row>
    <row r="5629" spans="1:2" x14ac:dyDescent="0.25">
      <c r="A5629" s="55">
        <v>20.931660000000001</v>
      </c>
      <c r="B5629" s="55">
        <v>-103.095984</v>
      </c>
    </row>
    <row r="5630" spans="1:2" x14ac:dyDescent="0.25">
      <c r="A5630" s="55">
        <v>20.935379000000001</v>
      </c>
      <c r="B5630" s="55">
        <v>-103.10359</v>
      </c>
    </row>
    <row r="5631" spans="1:2" x14ac:dyDescent="0.25">
      <c r="A5631" s="55">
        <v>20.939098000000001</v>
      </c>
      <c r="B5631" s="55">
        <v>-103.111301</v>
      </c>
    </row>
    <row r="5632" spans="1:2" x14ac:dyDescent="0.25">
      <c r="A5632" s="55">
        <v>20.942817000000002</v>
      </c>
      <c r="B5632" s="55">
        <v>-103.12068499999999</v>
      </c>
    </row>
    <row r="5633" spans="1:2" x14ac:dyDescent="0.25">
      <c r="A5633" s="55">
        <v>20.946535999999998</v>
      </c>
      <c r="B5633" s="55">
        <v>-103.127548</v>
      </c>
    </row>
    <row r="5634" spans="1:2" x14ac:dyDescent="0.25">
      <c r="A5634" s="55">
        <v>20.950256</v>
      </c>
      <c r="B5634" s="55">
        <v>-103.132828</v>
      </c>
    </row>
    <row r="5635" spans="1:2" x14ac:dyDescent="0.25">
      <c r="A5635" s="55">
        <v>20.953975</v>
      </c>
      <c r="B5635" s="55">
        <v>-103.137488</v>
      </c>
    </row>
    <row r="5636" spans="1:2" x14ac:dyDescent="0.25">
      <c r="A5636" s="55">
        <v>20.957694</v>
      </c>
      <c r="B5636" s="55">
        <v>-103.142775</v>
      </c>
    </row>
    <row r="5637" spans="1:2" x14ac:dyDescent="0.25">
      <c r="A5637" s="55">
        <v>20.961413</v>
      </c>
      <c r="B5637" s="55">
        <v>-103.147293</v>
      </c>
    </row>
    <row r="5638" spans="1:2" x14ac:dyDescent="0.25">
      <c r="A5638" s="55">
        <v>20.965132000000001</v>
      </c>
      <c r="B5638" s="55">
        <v>-103.15141199999999</v>
      </c>
    </row>
    <row r="5639" spans="1:2" x14ac:dyDescent="0.25">
      <c r="A5639" s="55">
        <v>20.968851999999998</v>
      </c>
      <c r="B5639" s="55">
        <v>-103.156987</v>
      </c>
    </row>
    <row r="5640" spans="1:2" x14ac:dyDescent="0.25">
      <c r="A5640" s="55">
        <v>20.972570999999999</v>
      </c>
      <c r="B5640" s="55">
        <v>-103.162409</v>
      </c>
    </row>
    <row r="5641" spans="1:2" x14ac:dyDescent="0.25">
      <c r="A5641" s="55">
        <v>20.976289999999999</v>
      </c>
      <c r="B5641" s="55">
        <v>-103.166883</v>
      </c>
    </row>
    <row r="5642" spans="1:2" x14ac:dyDescent="0.25">
      <c r="A5642" s="55">
        <v>20.980008999999999</v>
      </c>
      <c r="B5642" s="55">
        <v>-103.17195</v>
      </c>
    </row>
    <row r="5643" spans="1:2" x14ac:dyDescent="0.25">
      <c r="A5643" s="55">
        <v>20.983727999999999</v>
      </c>
      <c r="B5643" s="55">
        <v>-103.17582299999999</v>
      </c>
    </row>
    <row r="5644" spans="1:2" x14ac:dyDescent="0.25">
      <c r="A5644" s="55">
        <v>20.987448000000001</v>
      </c>
      <c r="B5644" s="55">
        <v>-103.180633</v>
      </c>
    </row>
    <row r="5645" spans="1:2" x14ac:dyDescent="0.25">
      <c r="A5645" s="55">
        <v>20.991167000000001</v>
      </c>
      <c r="B5645" s="55">
        <v>-103.184781</v>
      </c>
    </row>
    <row r="5646" spans="1:2" x14ac:dyDescent="0.25">
      <c r="A5646" s="55">
        <v>20.994886000000001</v>
      </c>
      <c r="B5646" s="55">
        <v>-103.18944999999999</v>
      </c>
    </row>
    <row r="5647" spans="1:2" x14ac:dyDescent="0.25">
      <c r="A5647" s="55">
        <v>20.998605000000001</v>
      </c>
      <c r="B5647" s="55">
        <v>-103.19428000000001</v>
      </c>
    </row>
    <row r="5648" spans="1:2" x14ac:dyDescent="0.25">
      <c r="A5648" s="55">
        <v>21.002324999999999</v>
      </c>
      <c r="B5648" s="55">
        <v>-103.199879</v>
      </c>
    </row>
    <row r="5649" spans="1:2" x14ac:dyDescent="0.25">
      <c r="A5649" s="55">
        <v>21.006043999999999</v>
      </c>
      <c r="B5649" s="55">
        <v>-103.20471499999999</v>
      </c>
    </row>
    <row r="5650" spans="1:2" x14ac:dyDescent="0.25">
      <c r="A5650" s="55">
        <v>21.009763</v>
      </c>
      <c r="B5650" s="55">
        <v>-103.209214</v>
      </c>
    </row>
    <row r="5651" spans="1:2" x14ac:dyDescent="0.25">
      <c r="A5651" s="55">
        <v>21.013482</v>
      </c>
      <c r="B5651" s="55">
        <v>-103.214072</v>
      </c>
    </row>
    <row r="5652" spans="1:2" x14ac:dyDescent="0.25">
      <c r="A5652" s="55">
        <v>21.017201</v>
      </c>
      <c r="B5652" s="55">
        <v>-103.220556</v>
      </c>
    </row>
    <row r="5653" spans="1:2" x14ac:dyDescent="0.25">
      <c r="A5653" s="55">
        <v>21.020921000000001</v>
      </c>
      <c r="B5653" s="55">
        <v>-103.224299</v>
      </c>
    </row>
    <row r="5654" spans="1:2" x14ac:dyDescent="0.25">
      <c r="A5654" s="55">
        <v>21.024640000000002</v>
      </c>
      <c r="B5654" s="55">
        <v>-103.233043</v>
      </c>
    </row>
    <row r="5655" spans="1:2" x14ac:dyDescent="0.25">
      <c r="A5655" s="55">
        <v>21.028358999999998</v>
      </c>
      <c r="B5655" s="55">
        <v>-103.23972999999999</v>
      </c>
    </row>
    <row r="5656" spans="1:2" x14ac:dyDescent="0.25">
      <c r="A5656" s="55">
        <v>21.032077999999998</v>
      </c>
      <c r="B5656" s="55">
        <v>-103.245502</v>
      </c>
    </row>
    <row r="5657" spans="1:2" x14ac:dyDescent="0.25">
      <c r="A5657" s="55">
        <v>21.035796999999999</v>
      </c>
      <c r="B5657" s="55">
        <v>-103.25188900000001</v>
      </c>
    </row>
    <row r="5658" spans="1:2" x14ac:dyDescent="0.25">
      <c r="A5658" s="55">
        <v>21.039517</v>
      </c>
      <c r="B5658" s="55">
        <v>-103.259022</v>
      </c>
    </row>
    <row r="5659" spans="1:2" x14ac:dyDescent="0.25">
      <c r="A5659" s="55">
        <v>21.043236</v>
      </c>
      <c r="B5659" s="55">
        <v>-103.26709099999999</v>
      </c>
    </row>
    <row r="5660" spans="1:2" x14ac:dyDescent="0.25">
      <c r="A5660" s="55">
        <v>21.046955000000001</v>
      </c>
      <c r="B5660" s="55">
        <v>-103.273685</v>
      </c>
    </row>
    <row r="5661" spans="1:2" x14ac:dyDescent="0.25">
      <c r="A5661" s="55">
        <v>21.050674000000001</v>
      </c>
      <c r="B5661" s="55">
        <v>-103.280963</v>
      </c>
    </row>
    <row r="5662" spans="1:2" x14ac:dyDescent="0.25">
      <c r="A5662" s="55">
        <v>21.054393000000001</v>
      </c>
      <c r="B5662" s="55">
        <v>-103.288814</v>
      </c>
    </row>
    <row r="5663" spans="1:2" x14ac:dyDescent="0.25">
      <c r="A5663" s="55">
        <v>21.058112999999999</v>
      </c>
      <c r="B5663" s="55">
        <v>-103.297399</v>
      </c>
    </row>
    <row r="5664" spans="1:2" x14ac:dyDescent="0.25">
      <c r="A5664" s="55">
        <v>21.061831999999999</v>
      </c>
      <c r="B5664" s="55">
        <v>-103.305004</v>
      </c>
    </row>
    <row r="5665" spans="1:2" x14ac:dyDescent="0.25">
      <c r="A5665" s="55">
        <v>21.065550999999999</v>
      </c>
      <c r="B5665" s="55">
        <v>-103.314508</v>
      </c>
    </row>
    <row r="5666" spans="1:2" x14ac:dyDescent="0.25">
      <c r="A5666" s="55">
        <v>21.069269999999999</v>
      </c>
      <c r="B5666" s="55">
        <v>-103.325315</v>
      </c>
    </row>
    <row r="5667" spans="1:2" x14ac:dyDescent="0.25">
      <c r="A5667" s="55">
        <v>21.072989</v>
      </c>
      <c r="B5667" s="55">
        <v>-103.33645</v>
      </c>
    </row>
    <row r="5668" spans="1:2" x14ac:dyDescent="0.25">
      <c r="A5668" s="55">
        <v>21.076709000000001</v>
      </c>
      <c r="B5668" s="55">
        <v>-103.349407</v>
      </c>
    </row>
    <row r="5669" spans="1:2" x14ac:dyDescent="0.25">
      <c r="A5669" s="55">
        <v>21.080428000000001</v>
      </c>
      <c r="B5669" s="55">
        <v>-103.35943899999999</v>
      </c>
    </row>
    <row r="5670" spans="1:2" x14ac:dyDescent="0.25">
      <c r="A5670" s="55">
        <v>21.084147000000002</v>
      </c>
      <c r="B5670" s="55">
        <v>-103.370035</v>
      </c>
    </row>
    <row r="5671" spans="1:2" x14ac:dyDescent="0.25">
      <c r="A5671" s="55">
        <v>21.087866000000002</v>
      </c>
      <c r="B5671" s="55">
        <v>-103.38191</v>
      </c>
    </row>
    <row r="5672" spans="1:2" x14ac:dyDescent="0.25">
      <c r="A5672" s="55">
        <v>21.091584999999998</v>
      </c>
      <c r="B5672" s="55">
        <v>-103.39516399999999</v>
      </c>
    </row>
    <row r="5673" spans="1:2" x14ac:dyDescent="0.25">
      <c r="A5673" s="55">
        <v>21.095305</v>
      </c>
      <c r="B5673" s="55">
        <v>-103.410419</v>
      </c>
    </row>
    <row r="5674" spans="1:2" x14ac:dyDescent="0.25">
      <c r="A5674" s="55">
        <v>21.099024</v>
      </c>
      <c r="B5674" s="55">
        <v>-103.42657800000001</v>
      </c>
    </row>
    <row r="5675" spans="1:2" x14ac:dyDescent="0.25">
      <c r="A5675" s="55">
        <v>21.102743</v>
      </c>
      <c r="B5675" s="55">
        <v>-103.44241700000001</v>
      </c>
    </row>
    <row r="5676" spans="1:2" x14ac:dyDescent="0.25">
      <c r="A5676" s="55">
        <v>21.106462000000001</v>
      </c>
      <c r="B5676" s="55">
        <v>-103.457229</v>
      </c>
    </row>
    <row r="5677" spans="1:2" x14ac:dyDescent="0.25">
      <c r="A5677" s="55">
        <v>21.110181000000001</v>
      </c>
      <c r="B5677" s="55">
        <v>-103.47135</v>
      </c>
    </row>
    <row r="5678" spans="1:2" x14ac:dyDescent="0.25">
      <c r="A5678" s="55">
        <v>21.113900999999998</v>
      </c>
      <c r="B5678" s="55">
        <v>-103.485654</v>
      </c>
    </row>
    <row r="5679" spans="1:2" x14ac:dyDescent="0.25">
      <c r="A5679" s="55">
        <v>21.117619999999999</v>
      </c>
      <c r="B5679" s="55">
        <v>-103.50033999999999</v>
      </c>
    </row>
    <row r="5680" spans="1:2" x14ac:dyDescent="0.25">
      <c r="A5680" s="55">
        <v>21.121338999999999</v>
      </c>
      <c r="B5680" s="55">
        <v>-103.514386</v>
      </c>
    </row>
    <row r="5681" spans="1:2" x14ac:dyDescent="0.25">
      <c r="A5681" s="55">
        <v>21.125057999999999</v>
      </c>
      <c r="B5681" s="55">
        <v>-103.52812</v>
      </c>
    </row>
    <row r="5682" spans="1:2" x14ac:dyDescent="0.25">
      <c r="A5682" s="55">
        <v>21.128776999999999</v>
      </c>
      <c r="B5682" s="55">
        <v>-103.54357400000001</v>
      </c>
    </row>
    <row r="5683" spans="1:2" x14ac:dyDescent="0.25">
      <c r="A5683" s="55">
        <v>21.132497000000001</v>
      </c>
      <c r="B5683" s="55">
        <v>-103.56200800000001</v>
      </c>
    </row>
    <row r="5684" spans="1:2" x14ac:dyDescent="0.25">
      <c r="A5684" s="55">
        <v>21.136216000000001</v>
      </c>
      <c r="B5684" s="55">
        <v>-103.579644</v>
      </c>
    </row>
    <row r="5685" spans="1:2" x14ac:dyDescent="0.25">
      <c r="A5685" s="55">
        <v>21.139935000000001</v>
      </c>
      <c r="B5685" s="55">
        <v>-103.596971</v>
      </c>
    </row>
    <row r="5686" spans="1:2" x14ac:dyDescent="0.25">
      <c r="A5686" s="55">
        <v>21.143654000000002</v>
      </c>
      <c r="B5686" s="55">
        <v>-103.611169</v>
      </c>
    </row>
    <row r="5687" spans="1:2" x14ac:dyDescent="0.25">
      <c r="A5687" s="55">
        <v>21.147373000000002</v>
      </c>
      <c r="B5687" s="55">
        <v>-103.62543700000001</v>
      </c>
    </row>
    <row r="5688" spans="1:2" x14ac:dyDescent="0.25">
      <c r="A5688" s="55">
        <v>21.151092999999999</v>
      </c>
      <c r="B5688" s="55">
        <v>-103.641215</v>
      </c>
    </row>
    <row r="5689" spans="1:2" x14ac:dyDescent="0.25">
      <c r="A5689" s="55">
        <v>21.154812</v>
      </c>
      <c r="B5689" s="55">
        <v>-103.655706</v>
      </c>
    </row>
    <row r="5690" spans="1:2" x14ac:dyDescent="0.25">
      <c r="A5690" s="55">
        <v>21.158531</v>
      </c>
      <c r="B5690" s="55">
        <v>-103.67318899999999</v>
      </c>
    </row>
    <row r="5691" spans="1:2" x14ac:dyDescent="0.25">
      <c r="A5691" s="55">
        <v>21.16225</v>
      </c>
      <c r="B5691" s="55">
        <v>-103.691435</v>
      </c>
    </row>
    <row r="5692" spans="1:2" x14ac:dyDescent="0.25">
      <c r="A5692" s="55">
        <v>21.165969</v>
      </c>
      <c r="B5692" s="55">
        <v>-103.708878</v>
      </c>
    </row>
    <row r="5693" spans="1:2" x14ac:dyDescent="0.25">
      <c r="A5693" s="55">
        <v>21.169689000000002</v>
      </c>
      <c r="B5693" s="55">
        <v>-103.725289</v>
      </c>
    </row>
    <row r="5694" spans="1:2" x14ac:dyDescent="0.25">
      <c r="A5694" s="55">
        <v>21.173407999999998</v>
      </c>
      <c r="B5694" s="55">
        <v>-103.74003399999999</v>
      </c>
    </row>
    <row r="5695" spans="1:2" x14ac:dyDescent="0.25">
      <c r="A5695" s="55">
        <v>21.177126999999999</v>
      </c>
      <c r="B5695" s="55">
        <v>-103.751794</v>
      </c>
    </row>
    <row r="5696" spans="1:2" x14ac:dyDescent="0.25">
      <c r="A5696" s="55">
        <v>21.180845999999999</v>
      </c>
      <c r="B5696" s="55">
        <v>-103.76550899999999</v>
      </c>
    </row>
    <row r="5697" spans="1:2" x14ac:dyDescent="0.25">
      <c r="A5697" s="55">
        <v>21.184564999999999</v>
      </c>
      <c r="B5697" s="55">
        <v>-103.781367</v>
      </c>
    </row>
    <row r="5698" spans="1:2" x14ac:dyDescent="0.25">
      <c r="A5698" s="55">
        <v>21.188285</v>
      </c>
      <c r="B5698" s="55">
        <v>-103.793952</v>
      </c>
    </row>
    <row r="5699" spans="1:2" x14ac:dyDescent="0.25">
      <c r="A5699" s="55">
        <v>21.192004000000001</v>
      </c>
      <c r="B5699" s="55">
        <v>-103.806729</v>
      </c>
    </row>
    <row r="5700" spans="1:2" x14ac:dyDescent="0.25">
      <c r="A5700" s="55">
        <v>21.195723000000001</v>
      </c>
      <c r="B5700" s="55">
        <v>-103.82162</v>
      </c>
    </row>
    <row r="5701" spans="1:2" x14ac:dyDescent="0.25">
      <c r="A5701" s="55">
        <v>21.199442000000001</v>
      </c>
      <c r="B5701" s="55">
        <v>-103.83332</v>
      </c>
    </row>
    <row r="5702" spans="1:2" x14ac:dyDescent="0.25">
      <c r="A5702" s="55">
        <v>21.203161000000001</v>
      </c>
      <c r="B5702" s="55">
        <v>-103.843532</v>
      </c>
    </row>
    <row r="5703" spans="1:2" x14ac:dyDescent="0.25">
      <c r="A5703" s="55">
        <v>21.206880999999999</v>
      </c>
      <c r="B5703" s="55">
        <v>-103.85530900000001</v>
      </c>
    </row>
    <row r="5704" spans="1:2" x14ac:dyDescent="0.25">
      <c r="A5704" s="55">
        <v>21.210599999999999</v>
      </c>
      <c r="B5704" s="55">
        <v>-103.866742</v>
      </c>
    </row>
    <row r="5705" spans="1:2" x14ac:dyDescent="0.25">
      <c r="A5705" s="55">
        <v>21.214319</v>
      </c>
      <c r="B5705" s="55">
        <v>-103.877788</v>
      </c>
    </row>
    <row r="5706" spans="1:2" x14ac:dyDescent="0.25">
      <c r="A5706" s="55">
        <v>21.218038</v>
      </c>
      <c r="B5706" s="55">
        <v>-103.887306</v>
      </c>
    </row>
    <row r="5707" spans="1:2" x14ac:dyDescent="0.25">
      <c r="A5707" s="55">
        <v>21.221757</v>
      </c>
      <c r="B5707" s="55">
        <v>-103.895104</v>
      </c>
    </row>
    <row r="5708" spans="1:2" x14ac:dyDescent="0.25">
      <c r="A5708" s="55">
        <v>21.225477000000001</v>
      </c>
      <c r="B5708" s="55">
        <v>-103.902266</v>
      </c>
    </row>
    <row r="5709" spans="1:2" x14ac:dyDescent="0.25">
      <c r="A5709" s="55">
        <v>21.229196000000002</v>
      </c>
      <c r="B5709" s="55">
        <v>-103.909854</v>
      </c>
    </row>
    <row r="5710" spans="1:2" x14ac:dyDescent="0.25">
      <c r="A5710" s="55">
        <v>21.232914999999998</v>
      </c>
      <c r="B5710" s="55">
        <v>-103.914867</v>
      </c>
    </row>
    <row r="5711" spans="1:2" x14ac:dyDescent="0.25">
      <c r="A5711" s="55">
        <v>21.236633999999999</v>
      </c>
      <c r="B5711" s="55">
        <v>-103.919741</v>
      </c>
    </row>
    <row r="5712" spans="1:2" x14ac:dyDescent="0.25">
      <c r="A5712" s="55">
        <v>21.240352999999999</v>
      </c>
      <c r="B5712" s="55">
        <v>-103.92209099999999</v>
      </c>
    </row>
    <row r="5713" spans="1:2" x14ac:dyDescent="0.25">
      <c r="A5713" s="55">
        <v>21.244073</v>
      </c>
      <c r="B5713" s="55">
        <v>-103.926372</v>
      </c>
    </row>
    <row r="5714" spans="1:2" x14ac:dyDescent="0.25">
      <c r="A5714" s="55">
        <v>21.247792</v>
      </c>
      <c r="B5714" s="55">
        <v>-103.93116499999999</v>
      </c>
    </row>
    <row r="5715" spans="1:2" x14ac:dyDescent="0.25">
      <c r="A5715" s="55">
        <v>21.251511000000001</v>
      </c>
      <c r="B5715" s="55">
        <v>-103.934701</v>
      </c>
    </row>
    <row r="5716" spans="1:2" x14ac:dyDescent="0.25">
      <c r="A5716" s="55">
        <v>21.255230000000001</v>
      </c>
      <c r="B5716" s="55">
        <v>-103.938723</v>
      </c>
    </row>
    <row r="5717" spans="1:2" x14ac:dyDescent="0.25">
      <c r="A5717" s="55">
        <v>21.258949000000001</v>
      </c>
      <c r="B5717" s="55">
        <v>-103.941424</v>
      </c>
    </row>
    <row r="5718" spans="1:2" x14ac:dyDescent="0.25">
      <c r="A5718" s="55">
        <v>21.262668999999999</v>
      </c>
      <c r="B5718" s="55">
        <v>-103.943106</v>
      </c>
    </row>
    <row r="5719" spans="1:2" x14ac:dyDescent="0.25">
      <c r="A5719" s="55">
        <v>21.266387999999999</v>
      </c>
      <c r="B5719" s="55">
        <v>-103.944986</v>
      </c>
    </row>
    <row r="5720" spans="1:2" x14ac:dyDescent="0.25">
      <c r="A5720" s="55">
        <v>21.270106999999999</v>
      </c>
      <c r="B5720" s="55">
        <v>-103.945255</v>
      </c>
    </row>
    <row r="5721" spans="1:2" x14ac:dyDescent="0.25">
      <c r="A5721" s="55">
        <v>21.273826</v>
      </c>
      <c r="B5721" s="55">
        <v>-103.94446499999999</v>
      </c>
    </row>
    <row r="5722" spans="1:2" x14ac:dyDescent="0.25">
      <c r="A5722" s="55">
        <v>21.277545</v>
      </c>
      <c r="B5722" s="55">
        <v>-103.942629</v>
      </c>
    </row>
    <row r="5723" spans="1:2" x14ac:dyDescent="0.25">
      <c r="A5723" s="55">
        <v>21.281265000000001</v>
      </c>
      <c r="B5723" s="55">
        <v>-103.939396</v>
      </c>
    </row>
    <row r="5724" spans="1:2" x14ac:dyDescent="0.25">
      <c r="A5724" s="55">
        <v>21.284984000000001</v>
      </c>
      <c r="B5724" s="55">
        <v>-103.93748600000001</v>
      </c>
    </row>
    <row r="5725" spans="1:2" x14ac:dyDescent="0.25">
      <c r="A5725" s="55">
        <v>21.288703000000002</v>
      </c>
      <c r="B5725" s="55">
        <v>-103.936065</v>
      </c>
    </row>
    <row r="5726" spans="1:2" x14ac:dyDescent="0.25">
      <c r="A5726" s="55">
        <v>21.292421999999998</v>
      </c>
      <c r="B5726" s="55">
        <v>-103.935525</v>
      </c>
    </row>
    <row r="5727" spans="1:2" x14ac:dyDescent="0.25">
      <c r="A5727" s="55">
        <v>21.296140999999999</v>
      </c>
      <c r="B5727" s="55">
        <v>-103.93528000000001</v>
      </c>
    </row>
    <row r="5728" spans="1:2" x14ac:dyDescent="0.25">
      <c r="A5728" s="55">
        <v>21.299861</v>
      </c>
      <c r="B5728" s="55">
        <v>-103.933076</v>
      </c>
    </row>
    <row r="5729" spans="1:2" x14ac:dyDescent="0.25">
      <c r="A5729" s="55">
        <v>21.30358</v>
      </c>
      <c r="B5729" s="55">
        <v>-103.93131200000001</v>
      </c>
    </row>
    <row r="5730" spans="1:2" x14ac:dyDescent="0.25">
      <c r="A5730" s="55">
        <v>21.307299</v>
      </c>
      <c r="B5730" s="55">
        <v>-103.93159199999999</v>
      </c>
    </row>
    <row r="5731" spans="1:2" x14ac:dyDescent="0.25">
      <c r="A5731" s="55">
        <v>21.311018000000001</v>
      </c>
      <c r="B5731" s="55">
        <v>-103.93098000000001</v>
      </c>
    </row>
    <row r="5732" spans="1:2" x14ac:dyDescent="0.25">
      <c r="A5732" s="55">
        <v>21.314737000000001</v>
      </c>
      <c r="B5732" s="55">
        <v>-103.930391</v>
      </c>
    </row>
    <row r="5733" spans="1:2" x14ac:dyDescent="0.25">
      <c r="A5733" s="55">
        <v>21.318456999999999</v>
      </c>
      <c r="B5733" s="55">
        <v>-103.928449</v>
      </c>
    </row>
    <row r="5734" spans="1:2" x14ac:dyDescent="0.25">
      <c r="A5734" s="55">
        <v>21.322175999999999</v>
      </c>
      <c r="B5734" s="55">
        <v>-103.926692</v>
      </c>
    </row>
    <row r="5735" spans="1:2" x14ac:dyDescent="0.25">
      <c r="A5735" s="55">
        <v>21.325894999999999</v>
      </c>
      <c r="B5735" s="55">
        <v>-103.92252499999999</v>
      </c>
    </row>
    <row r="5736" spans="1:2" x14ac:dyDescent="0.25">
      <c r="A5736" s="55">
        <v>21.329613999999999</v>
      </c>
      <c r="B5736" s="55">
        <v>-103.92097</v>
      </c>
    </row>
    <row r="5737" spans="1:2" x14ac:dyDescent="0.25">
      <c r="A5737" s="55">
        <v>21.333333</v>
      </c>
      <c r="B5737" s="55">
        <v>-103.921739</v>
      </c>
    </row>
    <row r="5738" spans="1:2" x14ac:dyDescent="0.25">
      <c r="A5738" s="55">
        <v>21.337053000000001</v>
      </c>
      <c r="B5738" s="55">
        <v>-103.922044</v>
      </c>
    </row>
    <row r="5739" spans="1:2" x14ac:dyDescent="0.25">
      <c r="A5739" s="55">
        <v>21.340772000000001</v>
      </c>
      <c r="B5739" s="55">
        <v>-103.92005899999999</v>
      </c>
    </row>
    <row r="5740" spans="1:2" x14ac:dyDescent="0.25">
      <c r="A5740" s="55">
        <v>21.344491000000001</v>
      </c>
      <c r="B5740" s="55">
        <v>-103.919045</v>
      </c>
    </row>
    <row r="5741" spans="1:2" x14ac:dyDescent="0.25">
      <c r="A5741" s="55">
        <v>21.348210000000002</v>
      </c>
      <c r="B5741" s="55">
        <v>-103.919904</v>
      </c>
    </row>
    <row r="5742" spans="1:2" x14ac:dyDescent="0.25">
      <c r="A5742" s="55">
        <v>21.351928999999998</v>
      </c>
      <c r="B5742" s="55">
        <v>-103.92106699999999</v>
      </c>
    </row>
    <row r="5743" spans="1:2" x14ac:dyDescent="0.25">
      <c r="A5743" s="55">
        <v>21.355649</v>
      </c>
      <c r="B5743" s="55">
        <v>-103.92207999999999</v>
      </c>
    </row>
    <row r="5744" spans="1:2" x14ac:dyDescent="0.25">
      <c r="A5744" s="55">
        <v>21.359368</v>
      </c>
      <c r="B5744" s="55">
        <v>-103.92279600000001</v>
      </c>
    </row>
    <row r="5745" spans="1:2" x14ac:dyDescent="0.25">
      <c r="A5745" s="55">
        <v>21.363087</v>
      </c>
      <c r="B5745" s="55">
        <v>-103.921762</v>
      </c>
    </row>
    <row r="5746" spans="1:2" x14ac:dyDescent="0.25">
      <c r="A5746" s="55">
        <v>21.366806</v>
      </c>
      <c r="B5746" s="55">
        <v>-103.92050999999999</v>
      </c>
    </row>
    <row r="5747" spans="1:2" x14ac:dyDescent="0.25">
      <c r="A5747" s="55">
        <v>21.370525000000001</v>
      </c>
      <c r="B5747" s="55">
        <v>-103.92075800000001</v>
      </c>
    </row>
    <row r="5748" spans="1:2" x14ac:dyDescent="0.25">
      <c r="A5748" s="55">
        <v>21.374244999999998</v>
      </c>
      <c r="B5748" s="55">
        <v>-103.92009299999999</v>
      </c>
    </row>
    <row r="5749" spans="1:2" x14ac:dyDescent="0.25">
      <c r="A5749" s="55">
        <v>21.377963999999999</v>
      </c>
      <c r="B5749" s="55">
        <v>-103.918682</v>
      </c>
    </row>
    <row r="5750" spans="1:2" x14ac:dyDescent="0.25">
      <c r="A5750" s="55">
        <v>21.381682999999999</v>
      </c>
      <c r="B5750" s="55">
        <v>-103.91980599999999</v>
      </c>
    </row>
    <row r="5751" spans="1:2" x14ac:dyDescent="0.25">
      <c r="A5751" s="55">
        <v>21.385401999999999</v>
      </c>
      <c r="B5751" s="55">
        <v>-103.919511</v>
      </c>
    </row>
    <row r="5752" spans="1:2" x14ac:dyDescent="0.25">
      <c r="A5752" s="55">
        <v>21.389120999999999</v>
      </c>
      <c r="B5752" s="55">
        <v>-103.917716</v>
      </c>
    </row>
    <row r="5753" spans="1:2" x14ac:dyDescent="0.25">
      <c r="A5753" s="55">
        <v>21.392841000000001</v>
      </c>
      <c r="B5753" s="55">
        <v>-103.916172</v>
      </c>
    </row>
    <row r="5754" spans="1:2" x14ac:dyDescent="0.25">
      <c r="A5754" s="55">
        <v>21.396560000000001</v>
      </c>
      <c r="B5754" s="55">
        <v>-103.91396899999999</v>
      </c>
    </row>
    <row r="5755" spans="1:2" x14ac:dyDescent="0.25">
      <c r="A5755" s="55">
        <v>21.400279000000001</v>
      </c>
      <c r="B5755" s="55">
        <v>-103.910533</v>
      </c>
    </row>
    <row r="5756" spans="1:2" x14ac:dyDescent="0.25">
      <c r="A5756" s="55">
        <v>21.403998000000001</v>
      </c>
      <c r="B5756" s="55">
        <v>-103.907466</v>
      </c>
    </row>
    <row r="5757" spans="1:2" x14ac:dyDescent="0.25">
      <c r="A5757" s="55">
        <v>21.407717000000002</v>
      </c>
      <c r="B5757" s="55">
        <v>-103.90430000000001</v>
      </c>
    </row>
    <row r="5758" spans="1:2" x14ac:dyDescent="0.25">
      <c r="A5758" s="55">
        <v>21.411436999999999</v>
      </c>
      <c r="B5758" s="55">
        <v>-103.90101</v>
      </c>
    </row>
    <row r="5759" spans="1:2" x14ac:dyDescent="0.25">
      <c r="A5759" s="55">
        <v>21.415156</v>
      </c>
      <c r="B5759" s="55">
        <v>-103.896446</v>
      </c>
    </row>
    <row r="5760" spans="1:2" x14ac:dyDescent="0.25">
      <c r="A5760" s="55">
        <v>21.418875</v>
      </c>
      <c r="B5760" s="55">
        <v>-103.890249</v>
      </c>
    </row>
    <row r="5761" spans="1:2" x14ac:dyDescent="0.25">
      <c r="A5761" s="55">
        <v>21.422594</v>
      </c>
      <c r="B5761" s="55">
        <v>-103.88449199999999</v>
      </c>
    </row>
    <row r="5762" spans="1:2" x14ac:dyDescent="0.25">
      <c r="A5762" s="55">
        <v>21.426313</v>
      </c>
      <c r="B5762" s="55">
        <v>-103.878733</v>
      </c>
    </row>
    <row r="5763" spans="1:2" x14ac:dyDescent="0.25">
      <c r="A5763" s="55">
        <v>21.430033000000002</v>
      </c>
      <c r="B5763" s="55">
        <v>-103.872299</v>
      </c>
    </row>
    <row r="5764" spans="1:2" x14ac:dyDescent="0.25">
      <c r="A5764" s="55">
        <v>21.433751999999998</v>
      </c>
      <c r="B5764" s="55">
        <v>-103.863944</v>
      </c>
    </row>
    <row r="5765" spans="1:2" x14ac:dyDescent="0.25">
      <c r="A5765" s="55">
        <v>21.437470999999999</v>
      </c>
      <c r="B5765" s="55">
        <v>-103.855704</v>
      </c>
    </row>
    <row r="5766" spans="1:2" x14ac:dyDescent="0.25">
      <c r="A5766" s="55">
        <v>21.441189999999999</v>
      </c>
      <c r="B5766" s="55">
        <v>-103.849251</v>
      </c>
    </row>
    <row r="5767" spans="1:2" x14ac:dyDescent="0.25">
      <c r="A5767" s="55">
        <v>21.444908999999999</v>
      </c>
      <c r="B5767" s="55">
        <v>-103.84222</v>
      </c>
    </row>
    <row r="5768" spans="1:2" x14ac:dyDescent="0.25">
      <c r="A5768" s="55">
        <v>21.448629</v>
      </c>
      <c r="B5768" s="55">
        <v>-103.832746</v>
      </c>
    </row>
    <row r="5769" spans="1:2" x14ac:dyDescent="0.25">
      <c r="A5769" s="55">
        <v>21.452348000000001</v>
      </c>
      <c r="B5769" s="55">
        <v>-103.822796</v>
      </c>
    </row>
    <row r="5770" spans="1:2" x14ac:dyDescent="0.25">
      <c r="A5770" s="55">
        <v>21.456067000000001</v>
      </c>
      <c r="B5770" s="55">
        <v>-103.812986</v>
      </c>
    </row>
    <row r="5771" spans="1:2" x14ac:dyDescent="0.25">
      <c r="A5771" s="55">
        <v>21.459786000000001</v>
      </c>
      <c r="B5771" s="55">
        <v>-103.798355</v>
      </c>
    </row>
    <row r="5772" spans="1:2" x14ac:dyDescent="0.25">
      <c r="A5772" s="55">
        <v>21.463505000000001</v>
      </c>
      <c r="B5772" s="55">
        <v>-103.78907599999999</v>
      </c>
    </row>
    <row r="5773" spans="1:2" x14ac:dyDescent="0.25">
      <c r="A5773" s="55">
        <v>21.467224999999999</v>
      </c>
      <c r="B5773" s="55">
        <v>-103.779393</v>
      </c>
    </row>
    <row r="5774" spans="1:2" x14ac:dyDescent="0.25">
      <c r="A5774" s="55">
        <v>21.470943999999999</v>
      </c>
      <c r="B5774" s="55">
        <v>-103.770687</v>
      </c>
    </row>
    <row r="5775" spans="1:2" x14ac:dyDescent="0.25">
      <c r="A5775" s="55">
        <v>21.474663</v>
      </c>
      <c r="B5775" s="55">
        <v>-103.763412</v>
      </c>
    </row>
    <row r="5776" spans="1:2" x14ac:dyDescent="0.25">
      <c r="A5776" s="55">
        <v>21.478382</v>
      </c>
      <c r="B5776" s="55">
        <v>-103.756192</v>
      </c>
    </row>
    <row r="5777" spans="1:2" x14ac:dyDescent="0.25">
      <c r="A5777" s="55">
        <v>21.482101</v>
      </c>
      <c r="B5777" s="55">
        <v>-103.749802</v>
      </c>
    </row>
    <row r="5778" spans="1:2" x14ac:dyDescent="0.25">
      <c r="A5778" s="55">
        <v>21.485821000000001</v>
      </c>
      <c r="B5778" s="55">
        <v>-103.742614</v>
      </c>
    </row>
    <row r="5779" spans="1:2" x14ac:dyDescent="0.25">
      <c r="A5779" s="55">
        <v>21.489540000000002</v>
      </c>
      <c r="B5779" s="55">
        <v>-103.734679</v>
      </c>
    </row>
    <row r="5780" spans="1:2" x14ac:dyDescent="0.25">
      <c r="A5780" s="55">
        <v>21.493258999999998</v>
      </c>
      <c r="B5780" s="55">
        <v>-103.727318</v>
      </c>
    </row>
    <row r="5781" spans="1:2" x14ac:dyDescent="0.25">
      <c r="A5781" s="55">
        <v>21.496977999999999</v>
      </c>
      <c r="B5781" s="55">
        <v>-103.718174</v>
      </c>
    </row>
    <row r="5782" spans="1:2" x14ac:dyDescent="0.25">
      <c r="A5782" s="55">
        <v>21.500696999999999</v>
      </c>
      <c r="B5782" s="55">
        <v>-103.709835</v>
      </c>
    </row>
    <row r="5783" spans="1:2" x14ac:dyDescent="0.25">
      <c r="A5783" s="55">
        <v>21.504417</v>
      </c>
      <c r="B5783" s="55">
        <v>-103.704323</v>
      </c>
    </row>
    <row r="5784" spans="1:2" x14ac:dyDescent="0.25">
      <c r="A5784" s="55">
        <v>21.508136</v>
      </c>
      <c r="B5784" s="55">
        <v>-103.699253</v>
      </c>
    </row>
    <row r="5785" spans="1:2" x14ac:dyDescent="0.25">
      <c r="A5785" s="55">
        <v>21.511855000000001</v>
      </c>
      <c r="B5785" s="55">
        <v>-103.693107</v>
      </c>
    </row>
    <row r="5786" spans="1:2" x14ac:dyDescent="0.25">
      <c r="A5786" s="55">
        <v>21.515574000000001</v>
      </c>
      <c r="B5786" s="55">
        <v>-103.685571</v>
      </c>
    </row>
    <row r="5787" spans="1:2" x14ac:dyDescent="0.25">
      <c r="A5787" s="55">
        <v>21.519293000000001</v>
      </c>
      <c r="B5787" s="55">
        <v>-103.678771</v>
      </c>
    </row>
    <row r="5788" spans="1:2" x14ac:dyDescent="0.25">
      <c r="A5788" s="55">
        <v>21.523012999999999</v>
      </c>
      <c r="B5788" s="55">
        <v>-103.672617</v>
      </c>
    </row>
    <row r="5789" spans="1:2" x14ac:dyDescent="0.25">
      <c r="A5789" s="55">
        <v>21.526731999999999</v>
      </c>
      <c r="B5789" s="55">
        <v>-103.66804500000001</v>
      </c>
    </row>
    <row r="5790" spans="1:2" x14ac:dyDescent="0.25">
      <c r="A5790" s="55">
        <v>21.530450999999999</v>
      </c>
      <c r="B5790" s="55">
        <v>-103.66322099999999</v>
      </c>
    </row>
    <row r="5791" spans="1:2" x14ac:dyDescent="0.25">
      <c r="A5791" s="55">
        <v>21.53417</v>
      </c>
      <c r="B5791" s="55">
        <v>-103.657031</v>
      </c>
    </row>
    <row r="5792" spans="1:2" x14ac:dyDescent="0.25">
      <c r="A5792" s="55">
        <v>21.537889</v>
      </c>
      <c r="B5792" s="55">
        <v>-103.652001</v>
      </c>
    </row>
    <row r="5793" spans="1:2" x14ac:dyDescent="0.25">
      <c r="A5793" s="55">
        <v>21.541609000000001</v>
      </c>
      <c r="B5793" s="55">
        <v>-103.64789399999999</v>
      </c>
    </row>
    <row r="5794" spans="1:2" x14ac:dyDescent="0.25">
      <c r="A5794" s="55">
        <v>21.545328000000001</v>
      </c>
      <c r="B5794" s="55">
        <v>-103.643455</v>
      </c>
    </row>
    <row r="5795" spans="1:2" x14ac:dyDescent="0.25">
      <c r="A5795" s="55">
        <v>21.549047000000002</v>
      </c>
      <c r="B5795" s="55">
        <v>-103.638441</v>
      </c>
    </row>
    <row r="5796" spans="1:2" x14ac:dyDescent="0.25">
      <c r="A5796" s="55">
        <v>21.552765999999998</v>
      </c>
      <c r="B5796" s="55">
        <v>-103.633332</v>
      </c>
    </row>
    <row r="5797" spans="1:2" x14ac:dyDescent="0.25">
      <c r="A5797" s="55">
        <v>21.556484999999999</v>
      </c>
      <c r="B5797" s="55">
        <v>-103.630273</v>
      </c>
    </row>
    <row r="5798" spans="1:2" x14ac:dyDescent="0.25">
      <c r="A5798" s="55">
        <v>21.560205</v>
      </c>
      <c r="B5798" s="55">
        <v>-103.628441</v>
      </c>
    </row>
    <row r="5799" spans="1:2" x14ac:dyDescent="0.25">
      <c r="A5799" s="55">
        <v>21.563924</v>
      </c>
      <c r="B5799" s="55">
        <v>-103.625495</v>
      </c>
    </row>
    <row r="5800" spans="1:2" x14ac:dyDescent="0.25">
      <c r="A5800" s="55">
        <v>21.567643</v>
      </c>
      <c r="B5800" s="55">
        <v>-103.62210899999999</v>
      </c>
    </row>
    <row r="5801" spans="1:2" x14ac:dyDescent="0.25">
      <c r="A5801" s="55">
        <v>21.571362000000001</v>
      </c>
      <c r="B5801" s="55">
        <v>-103.619387</v>
      </c>
    </row>
    <row r="5802" spans="1:2" x14ac:dyDescent="0.25">
      <c r="A5802" s="55">
        <v>21.575081000000001</v>
      </c>
      <c r="B5802" s="55">
        <v>-103.615701</v>
      </c>
    </row>
    <row r="5803" spans="1:2" x14ac:dyDescent="0.25">
      <c r="A5803" s="55">
        <v>21.578800999999999</v>
      </c>
      <c r="B5803" s="55">
        <v>-103.60983899999999</v>
      </c>
    </row>
    <row r="5804" spans="1:2" x14ac:dyDescent="0.25">
      <c r="A5804" s="55">
        <v>21.582519999999999</v>
      </c>
      <c r="B5804" s="55">
        <v>-103.607152</v>
      </c>
    </row>
    <row r="5805" spans="1:2" x14ac:dyDescent="0.25">
      <c r="A5805" s="55">
        <v>21.586238999999999</v>
      </c>
      <c r="B5805" s="55">
        <v>-103.60373199999999</v>
      </c>
    </row>
    <row r="5806" spans="1:2" x14ac:dyDescent="0.25">
      <c r="A5806" s="55">
        <v>21.589957999999999</v>
      </c>
      <c r="B5806" s="55">
        <v>-103.60017000000001</v>
      </c>
    </row>
    <row r="5807" spans="1:2" x14ac:dyDescent="0.25">
      <c r="A5807" s="55">
        <v>21.593677</v>
      </c>
      <c r="B5807" s="55">
        <v>-103.59626299999999</v>
      </c>
    </row>
    <row r="5808" spans="1:2" x14ac:dyDescent="0.25">
      <c r="A5808" s="55">
        <v>21.597397000000001</v>
      </c>
      <c r="B5808" s="55">
        <v>-103.590469</v>
      </c>
    </row>
    <row r="5809" spans="1:2" x14ac:dyDescent="0.25">
      <c r="A5809" s="55">
        <v>21.601116000000001</v>
      </c>
      <c r="B5809" s="55">
        <v>-103.583208</v>
      </c>
    </row>
    <row r="5810" spans="1:2" x14ac:dyDescent="0.25">
      <c r="A5810" s="55">
        <v>21.604835000000001</v>
      </c>
      <c r="B5810" s="55">
        <v>-103.57464899999999</v>
      </c>
    </row>
    <row r="5811" spans="1:2" x14ac:dyDescent="0.25">
      <c r="A5811" s="55">
        <v>21.608554000000002</v>
      </c>
      <c r="B5811" s="55">
        <v>-103.56747</v>
      </c>
    </row>
    <row r="5812" spans="1:2" x14ac:dyDescent="0.25">
      <c r="A5812" s="55">
        <v>21.612272999999998</v>
      </c>
      <c r="B5812" s="55">
        <v>-103.56125299999999</v>
      </c>
    </row>
    <row r="5813" spans="1:2" x14ac:dyDescent="0.25">
      <c r="A5813" s="55">
        <v>21.615993</v>
      </c>
      <c r="B5813" s="55">
        <v>-103.555196</v>
      </c>
    </row>
    <row r="5814" spans="1:2" x14ac:dyDescent="0.25">
      <c r="A5814" s="55">
        <v>21.619712</v>
      </c>
      <c r="B5814" s="55">
        <v>-103.547151</v>
      </c>
    </row>
    <row r="5815" spans="1:2" x14ac:dyDescent="0.25">
      <c r="A5815" s="55">
        <v>21.623431</v>
      </c>
      <c r="B5815" s="55">
        <v>-103.54166600000001</v>
      </c>
    </row>
    <row r="5816" spans="1:2" x14ac:dyDescent="0.25">
      <c r="A5816" s="55">
        <v>21.62715</v>
      </c>
      <c r="B5816" s="55">
        <v>-103.53560899999999</v>
      </c>
    </row>
    <row r="5817" spans="1:2" x14ac:dyDescent="0.25">
      <c r="A5817" s="55">
        <v>21.630869000000001</v>
      </c>
      <c r="B5817" s="55">
        <v>-103.529454</v>
      </c>
    </row>
    <row r="5818" spans="1:2" x14ac:dyDescent="0.25">
      <c r="A5818" s="55">
        <v>21.634588999999998</v>
      </c>
      <c r="B5818" s="55">
        <v>-103.519937</v>
      </c>
    </row>
    <row r="5819" spans="1:2" x14ac:dyDescent="0.25">
      <c r="A5819" s="55">
        <v>21.638307999999999</v>
      </c>
      <c r="B5819" s="55">
        <v>-103.50951499999999</v>
      </c>
    </row>
    <row r="5820" spans="1:2" x14ac:dyDescent="0.25">
      <c r="A5820" s="55">
        <v>21.642026999999999</v>
      </c>
      <c r="B5820" s="55">
        <v>-103.499898</v>
      </c>
    </row>
    <row r="5821" spans="1:2" x14ac:dyDescent="0.25">
      <c r="A5821" s="55">
        <v>21.645745999999999</v>
      </c>
      <c r="B5821" s="55">
        <v>-103.48845</v>
      </c>
    </row>
    <row r="5822" spans="1:2" x14ac:dyDescent="0.25">
      <c r="A5822" s="55">
        <v>21.649464999999999</v>
      </c>
      <c r="B5822" s="55">
        <v>-103.475375</v>
      </c>
    </row>
    <row r="5823" spans="1:2" x14ac:dyDescent="0.25">
      <c r="A5823" s="55">
        <v>21.653185000000001</v>
      </c>
      <c r="B5823" s="55">
        <v>-103.46248</v>
      </c>
    </row>
    <row r="5824" spans="1:2" x14ac:dyDescent="0.25">
      <c r="A5824" s="55">
        <v>21.656904000000001</v>
      </c>
      <c r="B5824" s="55">
        <v>-103.44932300000001</v>
      </c>
    </row>
    <row r="5825" spans="1:2" x14ac:dyDescent="0.25">
      <c r="A5825" s="55">
        <v>21.660623000000001</v>
      </c>
      <c r="B5825" s="55">
        <v>-103.436673</v>
      </c>
    </row>
    <row r="5826" spans="1:2" x14ac:dyDescent="0.25">
      <c r="A5826" s="55">
        <v>21.664342000000001</v>
      </c>
      <c r="B5826" s="55">
        <v>-103.425296</v>
      </c>
    </row>
    <row r="5827" spans="1:2" x14ac:dyDescent="0.25">
      <c r="A5827" s="55">
        <v>21.668061000000002</v>
      </c>
      <c r="B5827" s="55">
        <v>-103.413524</v>
      </c>
    </row>
    <row r="5828" spans="1:2" x14ac:dyDescent="0.25">
      <c r="A5828" s="55">
        <v>21.671780999999999</v>
      </c>
      <c r="B5828" s="55">
        <v>-103.399097</v>
      </c>
    </row>
    <row r="5829" spans="1:2" x14ac:dyDescent="0.25">
      <c r="A5829" s="55">
        <v>21.6755</v>
      </c>
      <c r="B5829" s="55">
        <v>-103.384534</v>
      </c>
    </row>
    <row r="5830" spans="1:2" x14ac:dyDescent="0.25">
      <c r="A5830" s="55">
        <v>21.679219</v>
      </c>
      <c r="B5830" s="55">
        <v>-103.37051</v>
      </c>
    </row>
    <row r="5831" spans="1:2" x14ac:dyDescent="0.25">
      <c r="A5831" s="55">
        <v>21.682938</v>
      </c>
      <c r="B5831" s="55">
        <v>-103.35648</v>
      </c>
    </row>
    <row r="5832" spans="1:2" x14ac:dyDescent="0.25">
      <c r="A5832" s="55">
        <v>21.686657</v>
      </c>
      <c r="B5832" s="55">
        <v>-103.342828</v>
      </c>
    </row>
    <row r="5833" spans="1:2" x14ac:dyDescent="0.25">
      <c r="A5833" s="55">
        <v>21.690377000000002</v>
      </c>
      <c r="B5833" s="55">
        <v>-103.329184</v>
      </c>
    </row>
    <row r="5834" spans="1:2" x14ac:dyDescent="0.25">
      <c r="A5834" s="55">
        <v>21.694095999999998</v>
      </c>
      <c r="B5834" s="55">
        <v>-103.316768</v>
      </c>
    </row>
    <row r="5835" spans="1:2" x14ac:dyDescent="0.25">
      <c r="A5835" s="55">
        <v>21.697814999999999</v>
      </c>
      <c r="B5835" s="55">
        <v>-103.302656</v>
      </c>
    </row>
    <row r="5836" spans="1:2" x14ac:dyDescent="0.25">
      <c r="A5836" s="55">
        <v>21.701533999999999</v>
      </c>
      <c r="B5836" s="55">
        <v>-103.28773700000001</v>
      </c>
    </row>
    <row r="5837" spans="1:2" x14ac:dyDescent="0.25">
      <c r="A5837" s="55">
        <v>21.705252999999999</v>
      </c>
      <c r="B5837" s="55">
        <v>-103.27216300000001</v>
      </c>
    </row>
    <row r="5838" spans="1:2" x14ac:dyDescent="0.25">
      <c r="A5838" s="55">
        <v>21.708973</v>
      </c>
      <c r="B5838" s="55">
        <v>-103.256418</v>
      </c>
    </row>
    <row r="5839" spans="1:2" x14ac:dyDescent="0.25">
      <c r="A5839" s="55">
        <v>21.712692000000001</v>
      </c>
      <c r="B5839" s="55">
        <v>-103.240448</v>
      </c>
    </row>
    <row r="5840" spans="1:2" x14ac:dyDescent="0.25">
      <c r="A5840" s="55">
        <v>21.716411000000001</v>
      </c>
      <c r="B5840" s="55">
        <v>-103.22573300000001</v>
      </c>
    </row>
    <row r="5841" spans="1:2" x14ac:dyDescent="0.25">
      <c r="A5841" s="55">
        <v>21.720130000000001</v>
      </c>
      <c r="B5841" s="55">
        <v>-103.211285</v>
      </c>
    </row>
    <row r="5842" spans="1:2" x14ac:dyDescent="0.25">
      <c r="A5842" s="55">
        <v>21.723849000000001</v>
      </c>
      <c r="B5842" s="55">
        <v>-103.196702</v>
      </c>
    </row>
    <row r="5843" spans="1:2" x14ac:dyDescent="0.25">
      <c r="A5843" s="55">
        <v>21.727568999999999</v>
      </c>
      <c r="B5843" s="55">
        <v>-103.181619</v>
      </c>
    </row>
    <row r="5844" spans="1:2" x14ac:dyDescent="0.25">
      <c r="A5844" s="55">
        <v>21.731287999999999</v>
      </c>
      <c r="B5844" s="55">
        <v>-103.16978899999999</v>
      </c>
    </row>
    <row r="5845" spans="1:2" x14ac:dyDescent="0.25">
      <c r="A5845" s="55">
        <v>21.735007</v>
      </c>
      <c r="B5845" s="55">
        <v>-103.157346</v>
      </c>
    </row>
    <row r="5846" spans="1:2" x14ac:dyDescent="0.25">
      <c r="A5846" s="55">
        <v>21.738726</v>
      </c>
      <c r="B5846" s="55">
        <v>-103.14554699999999</v>
      </c>
    </row>
    <row r="5847" spans="1:2" x14ac:dyDescent="0.25">
      <c r="A5847" s="55">
        <v>21.742445</v>
      </c>
      <c r="B5847" s="55">
        <v>-103.13584299999999</v>
      </c>
    </row>
    <row r="5848" spans="1:2" x14ac:dyDescent="0.25">
      <c r="A5848" s="55">
        <v>21.746165000000001</v>
      </c>
      <c r="B5848" s="55">
        <v>-103.125011</v>
      </c>
    </row>
    <row r="5849" spans="1:2" x14ac:dyDescent="0.25">
      <c r="A5849" s="55">
        <v>21.749884000000002</v>
      </c>
      <c r="B5849" s="55">
        <v>-103.113387</v>
      </c>
    </row>
    <row r="5850" spans="1:2" x14ac:dyDescent="0.25">
      <c r="A5850" s="55">
        <v>21.753602999999998</v>
      </c>
      <c r="B5850" s="55">
        <v>-103.103301</v>
      </c>
    </row>
    <row r="5851" spans="1:2" x14ac:dyDescent="0.25">
      <c r="A5851" s="55">
        <v>21.757321999999998</v>
      </c>
      <c r="B5851" s="55">
        <v>-103.09448500000001</v>
      </c>
    </row>
    <row r="5852" spans="1:2" x14ac:dyDescent="0.25">
      <c r="A5852" s="55">
        <v>21.761040999999999</v>
      </c>
      <c r="B5852" s="55">
        <v>-103.087329</v>
      </c>
    </row>
    <row r="5853" spans="1:2" x14ac:dyDescent="0.25">
      <c r="A5853" s="55">
        <v>21.764761</v>
      </c>
      <c r="B5853" s="55">
        <v>-103.081022</v>
      </c>
    </row>
    <row r="5854" spans="1:2" x14ac:dyDescent="0.25">
      <c r="A5854" s="55">
        <v>21.76848</v>
      </c>
      <c r="B5854" s="55">
        <v>-103.075896</v>
      </c>
    </row>
    <row r="5855" spans="1:2" x14ac:dyDescent="0.25">
      <c r="A5855" s="55">
        <v>21.772199000000001</v>
      </c>
      <c r="B5855" s="55">
        <v>-103.068744</v>
      </c>
    </row>
    <row r="5856" spans="1:2" x14ac:dyDescent="0.25">
      <c r="A5856" s="55">
        <v>21.775918000000001</v>
      </c>
      <c r="B5856" s="55">
        <v>-103.059421</v>
      </c>
    </row>
    <row r="5857" spans="1:2" x14ac:dyDescent="0.25">
      <c r="A5857" s="55">
        <v>21.779637000000001</v>
      </c>
      <c r="B5857" s="55">
        <v>-103.048553</v>
      </c>
    </row>
    <row r="5858" spans="1:2" x14ac:dyDescent="0.25">
      <c r="A5858" s="55">
        <v>21.783356999999999</v>
      </c>
      <c r="B5858" s="55">
        <v>-103.03838399999999</v>
      </c>
    </row>
    <row r="5859" spans="1:2" x14ac:dyDescent="0.25">
      <c r="A5859" s="55">
        <v>21.787075999999999</v>
      </c>
      <c r="B5859" s="55">
        <v>-103.029507</v>
      </c>
    </row>
    <row r="5860" spans="1:2" x14ac:dyDescent="0.25">
      <c r="A5860" s="55">
        <v>21.790794999999999</v>
      </c>
      <c r="B5860" s="55">
        <v>-103.021569</v>
      </c>
    </row>
    <row r="5861" spans="1:2" x14ac:dyDescent="0.25">
      <c r="A5861" s="55">
        <v>21.794513999999999</v>
      </c>
      <c r="B5861" s="55">
        <v>-103.01562800000001</v>
      </c>
    </row>
    <row r="5862" spans="1:2" x14ac:dyDescent="0.25">
      <c r="A5862" s="55">
        <v>21.798233</v>
      </c>
      <c r="B5862" s="55">
        <v>-103.009458</v>
      </c>
    </row>
    <row r="5863" spans="1:2" x14ac:dyDescent="0.25">
      <c r="A5863" s="55">
        <v>21.801953000000001</v>
      </c>
      <c r="B5863" s="55">
        <v>-103.005769</v>
      </c>
    </row>
    <row r="5864" spans="1:2" x14ac:dyDescent="0.25">
      <c r="A5864" s="55">
        <v>21.805672000000001</v>
      </c>
      <c r="B5864" s="55">
        <v>-103.00255900000001</v>
      </c>
    </row>
    <row r="5865" spans="1:2" x14ac:dyDescent="0.25">
      <c r="A5865" s="55">
        <v>21.809391000000002</v>
      </c>
      <c r="B5865" s="55">
        <v>-102.998772</v>
      </c>
    </row>
    <row r="5866" spans="1:2" x14ac:dyDescent="0.25">
      <c r="A5866" s="55">
        <v>21.813110000000002</v>
      </c>
      <c r="B5866" s="55">
        <v>-102.993713</v>
      </c>
    </row>
    <row r="5867" spans="1:2" x14ac:dyDescent="0.25">
      <c r="A5867" s="55">
        <v>21.816828999999998</v>
      </c>
      <c r="B5867" s="55">
        <v>-102.985462</v>
      </c>
    </row>
    <row r="5868" spans="1:2" x14ac:dyDescent="0.25">
      <c r="A5868" s="55">
        <v>21.820549</v>
      </c>
      <c r="B5868" s="55">
        <v>-102.979675</v>
      </c>
    </row>
    <row r="5869" spans="1:2" x14ac:dyDescent="0.25">
      <c r="A5869" s="55">
        <v>21.824268</v>
      </c>
      <c r="B5869" s="55">
        <v>-102.9748</v>
      </c>
    </row>
    <row r="5870" spans="1:2" x14ac:dyDescent="0.25">
      <c r="A5870" s="55">
        <v>21.827987</v>
      </c>
      <c r="B5870" s="55">
        <v>-102.968827</v>
      </c>
    </row>
    <row r="5871" spans="1:2" x14ac:dyDescent="0.25">
      <c r="A5871" s="55">
        <v>21.831706000000001</v>
      </c>
      <c r="B5871" s="55">
        <v>-102.96280299999999</v>
      </c>
    </row>
    <row r="5872" spans="1:2" x14ac:dyDescent="0.25">
      <c r="A5872" s="55">
        <v>21.835425000000001</v>
      </c>
      <c r="B5872" s="55">
        <v>-102.957078</v>
      </c>
    </row>
    <row r="5873" spans="1:2" x14ac:dyDescent="0.25">
      <c r="A5873" s="55">
        <v>21.839144999999998</v>
      </c>
      <c r="B5873" s="55">
        <v>-102.952634</v>
      </c>
    </row>
    <row r="5874" spans="1:2" x14ac:dyDescent="0.25">
      <c r="A5874" s="55">
        <v>21.842863999999999</v>
      </c>
      <c r="B5874" s="55">
        <v>-102.9479</v>
      </c>
    </row>
    <row r="5875" spans="1:2" x14ac:dyDescent="0.25">
      <c r="A5875" s="55">
        <v>21.846582999999999</v>
      </c>
      <c r="B5875" s="55">
        <v>-102.941554</v>
      </c>
    </row>
    <row r="5876" spans="1:2" x14ac:dyDescent="0.25">
      <c r="A5876" s="55">
        <v>21.850301999999999</v>
      </c>
      <c r="B5876" s="55">
        <v>-102.93540900000001</v>
      </c>
    </row>
    <row r="5877" spans="1:2" x14ac:dyDescent="0.25">
      <c r="A5877" s="55">
        <v>21.854020999999999</v>
      </c>
      <c r="B5877" s="55">
        <v>-102.928787</v>
      </c>
    </row>
    <row r="5878" spans="1:2" x14ac:dyDescent="0.25">
      <c r="A5878" s="55">
        <v>21.857741000000001</v>
      </c>
      <c r="B5878" s="55">
        <v>-102.92124800000001</v>
      </c>
    </row>
    <row r="5879" spans="1:2" x14ac:dyDescent="0.25">
      <c r="A5879" s="55">
        <v>21.861460000000001</v>
      </c>
      <c r="B5879" s="55">
        <v>-102.914828</v>
      </c>
    </row>
    <row r="5880" spans="1:2" x14ac:dyDescent="0.25">
      <c r="A5880" s="55">
        <v>21.865179000000001</v>
      </c>
      <c r="B5880" s="55">
        <v>-102.907937</v>
      </c>
    </row>
    <row r="5881" spans="1:2" x14ac:dyDescent="0.25">
      <c r="A5881" s="55">
        <v>21.868898000000002</v>
      </c>
      <c r="B5881" s="55">
        <v>-102.900628</v>
      </c>
    </row>
    <row r="5882" spans="1:2" x14ac:dyDescent="0.25">
      <c r="A5882" s="55">
        <v>21.872617000000002</v>
      </c>
      <c r="B5882" s="55">
        <v>-102.89511</v>
      </c>
    </row>
    <row r="5883" spans="1:2" x14ac:dyDescent="0.25">
      <c r="A5883" s="55">
        <v>21.876336999999999</v>
      </c>
      <c r="B5883" s="55">
        <v>-102.890235</v>
      </c>
    </row>
    <row r="5884" spans="1:2" x14ac:dyDescent="0.25">
      <c r="A5884" s="55">
        <v>21.880056</v>
      </c>
      <c r="B5884" s="55">
        <v>-102.88570799999999</v>
      </c>
    </row>
    <row r="5885" spans="1:2" x14ac:dyDescent="0.25">
      <c r="A5885" s="55">
        <v>21.883775</v>
      </c>
      <c r="B5885" s="55">
        <v>-102.88121</v>
      </c>
    </row>
    <row r="5886" spans="1:2" x14ac:dyDescent="0.25">
      <c r="A5886" s="55">
        <v>21.887494</v>
      </c>
      <c r="B5886" s="55">
        <v>-102.87786699999999</v>
      </c>
    </row>
    <row r="5887" spans="1:2" x14ac:dyDescent="0.25">
      <c r="A5887" s="55">
        <v>21.891213</v>
      </c>
      <c r="B5887" s="55">
        <v>-102.871109</v>
      </c>
    </row>
    <row r="5888" spans="1:2" x14ac:dyDescent="0.25">
      <c r="A5888" s="55">
        <v>21.894933000000002</v>
      </c>
      <c r="B5888" s="55">
        <v>-102.86581200000001</v>
      </c>
    </row>
    <row r="5889" spans="1:2" x14ac:dyDescent="0.25">
      <c r="A5889" s="55">
        <v>21.898651999999998</v>
      </c>
      <c r="B5889" s="55">
        <v>-102.86094900000001</v>
      </c>
    </row>
    <row r="5890" spans="1:2" x14ac:dyDescent="0.25">
      <c r="A5890" s="55">
        <v>21.902370999999999</v>
      </c>
      <c r="B5890" s="55">
        <v>-102.85599999999999</v>
      </c>
    </row>
    <row r="5891" spans="1:2" x14ac:dyDescent="0.25">
      <c r="A5891" s="55">
        <v>21.906089999999999</v>
      </c>
      <c r="B5891" s="55">
        <v>-102.851208</v>
      </c>
    </row>
    <row r="5892" spans="1:2" x14ac:dyDescent="0.25">
      <c r="A5892" s="55">
        <v>21.909808999999999</v>
      </c>
      <c r="B5892" s="55">
        <v>-102.845482</v>
      </c>
    </row>
    <row r="5893" spans="1:2" x14ac:dyDescent="0.25">
      <c r="A5893" s="55">
        <v>21.913529</v>
      </c>
      <c r="B5893" s="55">
        <v>-102.843132</v>
      </c>
    </row>
    <row r="5894" spans="1:2" x14ac:dyDescent="0.25">
      <c r="A5894" s="55">
        <v>21.917248000000001</v>
      </c>
      <c r="B5894" s="55">
        <v>-102.838618</v>
      </c>
    </row>
    <row r="5895" spans="1:2" x14ac:dyDescent="0.25">
      <c r="A5895" s="55">
        <v>21.920967000000001</v>
      </c>
      <c r="B5895" s="55">
        <v>-102.834121</v>
      </c>
    </row>
    <row r="5896" spans="1:2" x14ac:dyDescent="0.25">
      <c r="A5896" s="55">
        <v>21.924686000000001</v>
      </c>
      <c r="B5896" s="55">
        <v>-102.831017</v>
      </c>
    </row>
    <row r="5897" spans="1:2" x14ac:dyDescent="0.25">
      <c r="A5897" s="55">
        <v>21.928405000000001</v>
      </c>
      <c r="B5897" s="55">
        <v>-102.829404</v>
      </c>
    </row>
    <row r="5898" spans="1:2" x14ac:dyDescent="0.25">
      <c r="A5898" s="55">
        <v>21.932124999999999</v>
      </c>
      <c r="B5898" s="55">
        <v>-102.82689499999999</v>
      </c>
    </row>
    <row r="5899" spans="1:2" x14ac:dyDescent="0.25">
      <c r="A5899" s="55">
        <v>21.935843999999999</v>
      </c>
      <c r="B5899" s="55">
        <v>-102.82468</v>
      </c>
    </row>
    <row r="5900" spans="1:2" x14ac:dyDescent="0.25">
      <c r="A5900" s="55">
        <v>21.939563</v>
      </c>
      <c r="B5900" s="55">
        <v>-102.823284</v>
      </c>
    </row>
    <row r="5901" spans="1:2" x14ac:dyDescent="0.25">
      <c r="A5901" s="55">
        <v>21.943282</v>
      </c>
      <c r="B5901" s="55">
        <v>-102.82396300000001</v>
      </c>
    </row>
    <row r="5902" spans="1:2" x14ac:dyDescent="0.25">
      <c r="A5902" s="55">
        <v>21.947001</v>
      </c>
      <c r="B5902" s="55">
        <v>-102.82311199999999</v>
      </c>
    </row>
    <row r="5903" spans="1:2" x14ac:dyDescent="0.25">
      <c r="A5903" s="55">
        <v>21.950721000000001</v>
      </c>
      <c r="B5903" s="55">
        <v>-102.822666</v>
      </c>
    </row>
    <row r="5904" spans="1:2" x14ac:dyDescent="0.25">
      <c r="A5904" s="55">
        <v>21.954440000000002</v>
      </c>
      <c r="B5904" s="55">
        <v>-102.823083</v>
      </c>
    </row>
    <row r="5905" spans="1:2" x14ac:dyDescent="0.25">
      <c r="A5905" s="55">
        <v>21.958158999999998</v>
      </c>
      <c r="B5905" s="55">
        <v>-102.824939</v>
      </c>
    </row>
    <row r="5906" spans="1:2" x14ac:dyDescent="0.25">
      <c r="A5906" s="55">
        <v>21.961877999999999</v>
      </c>
      <c r="B5906" s="55">
        <v>-102.827016</v>
      </c>
    </row>
    <row r="5907" spans="1:2" x14ac:dyDescent="0.25">
      <c r="A5907" s="55">
        <v>21.965596999999999</v>
      </c>
      <c r="B5907" s="55">
        <v>-102.830128</v>
      </c>
    </row>
    <row r="5908" spans="1:2" x14ac:dyDescent="0.25">
      <c r="A5908" s="55">
        <v>21.969317</v>
      </c>
      <c r="B5908" s="55">
        <v>-102.832854</v>
      </c>
    </row>
    <row r="5909" spans="1:2" x14ac:dyDescent="0.25">
      <c r="A5909" s="55">
        <v>21.973036</v>
      </c>
      <c r="B5909" s="55">
        <v>-102.834952</v>
      </c>
    </row>
    <row r="5910" spans="1:2" x14ac:dyDescent="0.25">
      <c r="A5910" s="55">
        <v>21.976755000000001</v>
      </c>
      <c r="B5910" s="55">
        <v>-102.839224</v>
      </c>
    </row>
    <row r="5911" spans="1:2" x14ac:dyDescent="0.25">
      <c r="A5911" s="55">
        <v>21.980474000000001</v>
      </c>
      <c r="B5911" s="55">
        <v>-102.845451</v>
      </c>
    </row>
    <row r="5912" spans="1:2" x14ac:dyDescent="0.25">
      <c r="A5912" s="55">
        <v>21.984193000000001</v>
      </c>
      <c r="B5912" s="55">
        <v>-102.85018700000001</v>
      </c>
    </row>
    <row r="5913" spans="1:2" x14ac:dyDescent="0.25">
      <c r="A5913" s="55">
        <v>21.987912999999999</v>
      </c>
      <c r="B5913" s="55">
        <v>-102.85373199999999</v>
      </c>
    </row>
    <row r="5914" spans="1:2" x14ac:dyDescent="0.25">
      <c r="A5914" s="55">
        <v>21.991631999999999</v>
      </c>
      <c r="B5914" s="55">
        <v>-102.858418</v>
      </c>
    </row>
    <row r="5915" spans="1:2" x14ac:dyDescent="0.25">
      <c r="A5915" s="55">
        <v>21.995350999999999</v>
      </c>
      <c r="B5915" s="55">
        <v>-102.86221399999999</v>
      </c>
    </row>
    <row r="5916" spans="1:2" x14ac:dyDescent="0.25">
      <c r="A5916" s="55">
        <v>21.99907</v>
      </c>
      <c r="B5916" s="55">
        <v>-102.867221</v>
      </c>
    </row>
    <row r="5917" spans="1:2" x14ac:dyDescent="0.25">
      <c r="A5917" s="55">
        <v>22.002789</v>
      </c>
      <c r="B5917" s="55">
        <v>-102.871036</v>
      </c>
    </row>
    <row r="5918" spans="1:2" x14ac:dyDescent="0.25">
      <c r="A5918" s="55">
        <v>22.006509000000001</v>
      </c>
      <c r="B5918" s="55">
        <v>-102.874709</v>
      </c>
    </row>
    <row r="5919" spans="1:2" x14ac:dyDescent="0.25">
      <c r="A5919" s="55">
        <v>22.010228000000001</v>
      </c>
      <c r="B5919" s="55">
        <v>-102.879954</v>
      </c>
    </row>
    <row r="5920" spans="1:2" x14ac:dyDescent="0.25">
      <c r="A5920" s="55">
        <v>22.013947000000002</v>
      </c>
      <c r="B5920" s="55">
        <v>-102.886032</v>
      </c>
    </row>
    <row r="5921" spans="1:2" x14ac:dyDescent="0.25">
      <c r="A5921" s="55">
        <v>22.017665999999998</v>
      </c>
      <c r="B5921" s="55">
        <v>-102.89225500000001</v>
      </c>
    </row>
    <row r="5922" spans="1:2" x14ac:dyDescent="0.25">
      <c r="A5922" s="55">
        <v>22.021384999999999</v>
      </c>
      <c r="B5922" s="55">
        <v>-102.897036</v>
      </c>
    </row>
    <row r="5923" spans="1:2" x14ac:dyDescent="0.25">
      <c r="A5923" s="55">
        <v>22.025105</v>
      </c>
      <c r="B5923" s="55">
        <v>-102.902888</v>
      </c>
    </row>
    <row r="5924" spans="1:2" x14ac:dyDescent="0.25">
      <c r="A5924" s="55">
        <v>22.028824</v>
      </c>
      <c r="B5924" s="55">
        <v>-102.908638</v>
      </c>
    </row>
    <row r="5925" spans="1:2" x14ac:dyDescent="0.25">
      <c r="A5925" s="55">
        <v>22.032543</v>
      </c>
      <c r="B5925" s="55">
        <v>-102.914832</v>
      </c>
    </row>
    <row r="5926" spans="1:2" x14ac:dyDescent="0.25">
      <c r="A5926" s="55">
        <v>22.036262000000001</v>
      </c>
      <c r="B5926" s="55">
        <v>-102.92121299999999</v>
      </c>
    </row>
    <row r="5927" spans="1:2" x14ac:dyDescent="0.25">
      <c r="A5927" s="55">
        <v>22.039981000000001</v>
      </c>
      <c r="B5927" s="55">
        <v>-102.926716</v>
      </c>
    </row>
    <row r="5928" spans="1:2" x14ac:dyDescent="0.25">
      <c r="A5928" s="55">
        <v>22.043700999999999</v>
      </c>
      <c r="B5928" s="55">
        <v>-102.929624</v>
      </c>
    </row>
    <row r="5929" spans="1:2" x14ac:dyDescent="0.25">
      <c r="A5929" s="55">
        <v>22.047419999999999</v>
      </c>
      <c r="B5929" s="55">
        <v>-102.93156</v>
      </c>
    </row>
    <row r="5930" spans="1:2" x14ac:dyDescent="0.25">
      <c r="A5930" s="55">
        <v>22.051138999999999</v>
      </c>
      <c r="B5930" s="55">
        <v>-102.933077</v>
      </c>
    </row>
    <row r="5931" spans="1:2" x14ac:dyDescent="0.25">
      <c r="A5931" s="55">
        <v>22.054857999999999</v>
      </c>
      <c r="B5931" s="55">
        <v>-102.93394000000001</v>
      </c>
    </row>
    <row r="5932" spans="1:2" x14ac:dyDescent="0.25">
      <c r="A5932" s="55">
        <v>22.058577</v>
      </c>
      <c r="B5932" s="55">
        <v>-102.937287</v>
      </c>
    </row>
    <row r="5933" spans="1:2" x14ac:dyDescent="0.25">
      <c r="A5933" s="55">
        <v>22.062297000000001</v>
      </c>
      <c r="B5933" s="55">
        <v>-102.94223599999999</v>
      </c>
    </row>
    <row r="5934" spans="1:2" x14ac:dyDescent="0.25">
      <c r="A5934" s="55">
        <v>22.066016000000001</v>
      </c>
      <c r="B5934" s="55">
        <v>-102.946313</v>
      </c>
    </row>
    <row r="5935" spans="1:2" x14ac:dyDescent="0.25">
      <c r="A5935" s="55">
        <v>22.069735000000001</v>
      </c>
      <c r="B5935" s="55">
        <v>-102.947492</v>
      </c>
    </row>
    <row r="5936" spans="1:2" x14ac:dyDescent="0.25">
      <c r="A5936" s="55">
        <v>22.073454000000002</v>
      </c>
      <c r="B5936" s="55">
        <v>-102.948448</v>
      </c>
    </row>
    <row r="5937" spans="1:2" x14ac:dyDescent="0.25">
      <c r="A5937" s="55">
        <v>22.077172999999998</v>
      </c>
      <c r="B5937" s="55">
        <v>-102.949258</v>
      </c>
    </row>
    <row r="5938" spans="1:2" x14ac:dyDescent="0.25">
      <c r="A5938" s="55">
        <v>22.080893</v>
      </c>
      <c r="B5938" s="55">
        <v>-102.950434</v>
      </c>
    </row>
    <row r="5939" spans="1:2" x14ac:dyDescent="0.25">
      <c r="A5939" s="55">
        <v>22.084612</v>
      </c>
      <c r="B5939" s="55">
        <v>-102.95138300000001</v>
      </c>
    </row>
    <row r="5940" spans="1:2" x14ac:dyDescent="0.25">
      <c r="A5940" s="55">
        <v>22.088331</v>
      </c>
      <c r="B5940" s="55">
        <v>-102.952893</v>
      </c>
    </row>
    <row r="5941" spans="1:2" x14ac:dyDescent="0.25">
      <c r="A5941" s="55">
        <v>22.09205</v>
      </c>
      <c r="B5941" s="55">
        <v>-102.958201</v>
      </c>
    </row>
    <row r="5942" spans="1:2" x14ac:dyDescent="0.25">
      <c r="A5942" s="55">
        <v>22.095769000000001</v>
      </c>
      <c r="B5942" s="55">
        <v>-102.96286600000001</v>
      </c>
    </row>
    <row r="5943" spans="1:2" x14ac:dyDescent="0.25">
      <c r="A5943" s="55">
        <v>22.099488999999998</v>
      </c>
      <c r="B5943" s="55">
        <v>-102.966657</v>
      </c>
    </row>
    <row r="5944" spans="1:2" x14ac:dyDescent="0.25">
      <c r="A5944" s="55">
        <v>22.103207999999999</v>
      </c>
      <c r="B5944" s="55">
        <v>-102.968734</v>
      </c>
    </row>
    <row r="5945" spans="1:2" x14ac:dyDescent="0.25">
      <c r="A5945" s="55">
        <v>22.106926999999999</v>
      </c>
      <c r="B5945" s="55">
        <v>-102.969836</v>
      </c>
    </row>
    <row r="5946" spans="1:2" x14ac:dyDescent="0.25">
      <c r="A5946" s="55">
        <v>22.110645999999999</v>
      </c>
      <c r="B5946" s="55">
        <v>-102.969584</v>
      </c>
    </row>
    <row r="5947" spans="1:2" x14ac:dyDescent="0.25">
      <c r="A5947" s="55">
        <v>22.114364999999999</v>
      </c>
      <c r="B5947" s="55">
        <v>-102.967705</v>
      </c>
    </row>
    <row r="5948" spans="1:2" x14ac:dyDescent="0.25">
      <c r="A5948" s="55">
        <v>22.118085000000001</v>
      </c>
      <c r="B5948" s="55">
        <v>-102.965654</v>
      </c>
    </row>
    <row r="5949" spans="1:2" x14ac:dyDescent="0.25">
      <c r="A5949" s="55">
        <v>22.121804000000001</v>
      </c>
      <c r="B5949" s="55">
        <v>-102.96270800000001</v>
      </c>
    </row>
    <row r="5950" spans="1:2" x14ac:dyDescent="0.25">
      <c r="A5950" s="55">
        <v>22.125523000000001</v>
      </c>
      <c r="B5950" s="55">
        <v>-102.961915</v>
      </c>
    </row>
    <row r="5951" spans="1:2" x14ac:dyDescent="0.25">
      <c r="A5951" s="55">
        <v>22.129242000000001</v>
      </c>
      <c r="B5951" s="55">
        <v>-102.963292</v>
      </c>
    </row>
    <row r="5952" spans="1:2" x14ac:dyDescent="0.25">
      <c r="A5952" s="55">
        <v>22.132961000000002</v>
      </c>
      <c r="B5952" s="55">
        <v>-102.960847</v>
      </c>
    </row>
    <row r="5953" spans="1:2" x14ac:dyDescent="0.25">
      <c r="A5953" s="55">
        <v>22.136680999999999</v>
      </c>
      <c r="B5953" s="55">
        <v>-102.95888100000001</v>
      </c>
    </row>
    <row r="5954" spans="1:2" x14ac:dyDescent="0.25">
      <c r="A5954" s="55">
        <v>22.1404</v>
      </c>
      <c r="B5954" s="55">
        <v>-102.95756900000001</v>
      </c>
    </row>
    <row r="5955" spans="1:2" x14ac:dyDescent="0.25">
      <c r="A5955" s="55">
        <v>22.144119</v>
      </c>
      <c r="B5955" s="55">
        <v>-102.955575</v>
      </c>
    </row>
    <row r="5956" spans="1:2" x14ac:dyDescent="0.25">
      <c r="A5956" s="55">
        <v>22.147838</v>
      </c>
      <c r="B5956" s="55">
        <v>-102.95264299999999</v>
      </c>
    </row>
    <row r="5957" spans="1:2" x14ac:dyDescent="0.25">
      <c r="A5957" s="55">
        <v>22.151557</v>
      </c>
      <c r="B5957" s="55">
        <v>-102.947226</v>
      </c>
    </row>
    <row r="5958" spans="1:2" x14ac:dyDescent="0.25">
      <c r="A5958" s="55">
        <v>22.155277000000002</v>
      </c>
      <c r="B5958" s="55">
        <v>-102.943298</v>
      </c>
    </row>
    <row r="5959" spans="1:2" x14ac:dyDescent="0.25">
      <c r="A5959" s="55">
        <v>22.158995999999998</v>
      </c>
      <c r="B5959" s="55">
        <v>-102.93814</v>
      </c>
    </row>
    <row r="5960" spans="1:2" x14ac:dyDescent="0.25">
      <c r="A5960" s="55">
        <v>22.162714999999999</v>
      </c>
      <c r="B5960" s="55">
        <v>-102.932303</v>
      </c>
    </row>
    <row r="5961" spans="1:2" x14ac:dyDescent="0.25">
      <c r="A5961" s="55">
        <v>22.166433999999999</v>
      </c>
      <c r="B5961" s="55">
        <v>-102.928645</v>
      </c>
    </row>
    <row r="5962" spans="1:2" x14ac:dyDescent="0.25">
      <c r="A5962" s="55">
        <v>22.170152999999999</v>
      </c>
      <c r="B5962" s="55">
        <v>-102.923025</v>
      </c>
    </row>
    <row r="5963" spans="1:2" x14ac:dyDescent="0.25">
      <c r="A5963" s="55">
        <v>22.173873</v>
      </c>
      <c r="B5963" s="55">
        <v>-102.916865</v>
      </c>
    </row>
    <row r="5964" spans="1:2" x14ac:dyDescent="0.25">
      <c r="A5964" s="55">
        <v>22.177592000000001</v>
      </c>
      <c r="B5964" s="55">
        <v>-102.91108</v>
      </c>
    </row>
    <row r="5965" spans="1:2" x14ac:dyDescent="0.25">
      <c r="A5965" s="55">
        <v>22.181311000000001</v>
      </c>
      <c r="B5965" s="55">
        <v>-102.905434</v>
      </c>
    </row>
    <row r="5966" spans="1:2" x14ac:dyDescent="0.25">
      <c r="A5966" s="55">
        <v>22.185030000000001</v>
      </c>
      <c r="B5966" s="55">
        <v>-102.89857600000001</v>
      </c>
    </row>
    <row r="5967" spans="1:2" x14ac:dyDescent="0.25">
      <c r="A5967" s="55">
        <v>22.188749000000001</v>
      </c>
      <c r="B5967" s="55">
        <v>-102.89202899999999</v>
      </c>
    </row>
    <row r="5968" spans="1:2" x14ac:dyDescent="0.25">
      <c r="A5968" s="55">
        <v>22.192468999999999</v>
      </c>
      <c r="B5968" s="55">
        <v>-102.884061</v>
      </c>
    </row>
    <row r="5969" spans="1:2" x14ac:dyDescent="0.25">
      <c r="A5969" s="55">
        <v>22.196187999999999</v>
      </c>
      <c r="B5969" s="55">
        <v>-102.87559400000001</v>
      </c>
    </row>
    <row r="5970" spans="1:2" x14ac:dyDescent="0.25">
      <c r="A5970" s="55">
        <v>22.199907</v>
      </c>
      <c r="B5970" s="55">
        <v>-102.86917099999999</v>
      </c>
    </row>
    <row r="5971" spans="1:2" x14ac:dyDescent="0.25">
      <c r="A5971" s="55">
        <v>22.203626</v>
      </c>
      <c r="B5971" s="55">
        <v>-102.86380800000001</v>
      </c>
    </row>
    <row r="5972" spans="1:2" x14ac:dyDescent="0.25">
      <c r="A5972" s="55">
        <v>22.207345</v>
      </c>
      <c r="B5972" s="55">
        <v>-102.85511700000001</v>
      </c>
    </row>
    <row r="5973" spans="1:2" x14ac:dyDescent="0.25">
      <c r="A5973" s="55">
        <v>22.211065000000001</v>
      </c>
      <c r="B5973" s="55">
        <v>-102.84699000000001</v>
      </c>
    </row>
    <row r="5974" spans="1:2" x14ac:dyDescent="0.25">
      <c r="A5974" s="55">
        <v>22.214784000000002</v>
      </c>
      <c r="B5974" s="55">
        <v>-102.839518</v>
      </c>
    </row>
    <row r="5975" spans="1:2" x14ac:dyDescent="0.25">
      <c r="A5975" s="55">
        <v>22.218502999999998</v>
      </c>
      <c r="B5975" s="55">
        <v>-102.83163</v>
      </c>
    </row>
    <row r="5976" spans="1:2" x14ac:dyDescent="0.25">
      <c r="A5976" s="55">
        <v>22.222221999999999</v>
      </c>
      <c r="B5976" s="55">
        <v>-102.825191</v>
      </c>
    </row>
    <row r="5977" spans="1:2" x14ac:dyDescent="0.25">
      <c r="A5977" s="55">
        <v>22.225940999999999</v>
      </c>
      <c r="B5977" s="55">
        <v>-102.815584</v>
      </c>
    </row>
    <row r="5978" spans="1:2" x14ac:dyDescent="0.25">
      <c r="A5978" s="55">
        <v>22.229661</v>
      </c>
      <c r="B5978" s="55">
        <v>-102.80623</v>
      </c>
    </row>
    <row r="5979" spans="1:2" x14ac:dyDescent="0.25">
      <c r="A5979" s="55">
        <v>22.23338</v>
      </c>
      <c r="B5979" s="55">
        <v>-102.797352</v>
      </c>
    </row>
    <row r="5980" spans="1:2" x14ac:dyDescent="0.25">
      <c r="A5980" s="55">
        <v>22.237099000000001</v>
      </c>
      <c r="B5980" s="55">
        <v>-102.789861</v>
      </c>
    </row>
    <row r="5981" spans="1:2" x14ac:dyDescent="0.25">
      <c r="A5981" s="55">
        <v>22.240818000000001</v>
      </c>
      <c r="B5981" s="55">
        <v>-102.78301</v>
      </c>
    </row>
    <row r="5982" spans="1:2" x14ac:dyDescent="0.25">
      <c r="A5982" s="55">
        <v>22.244537000000001</v>
      </c>
      <c r="B5982" s="55">
        <v>-102.776028</v>
      </c>
    </row>
    <row r="5983" spans="1:2" x14ac:dyDescent="0.25">
      <c r="A5983" s="55">
        <v>22.248256999999999</v>
      </c>
      <c r="B5983" s="55">
        <v>-102.76947699999999</v>
      </c>
    </row>
    <row r="5984" spans="1:2" x14ac:dyDescent="0.25">
      <c r="A5984" s="55">
        <v>22.251975999999999</v>
      </c>
      <c r="B5984" s="55">
        <v>-102.763364</v>
      </c>
    </row>
    <row r="5985" spans="1:2" x14ac:dyDescent="0.25">
      <c r="A5985" s="55">
        <v>22.255694999999999</v>
      </c>
      <c r="B5985" s="55">
        <v>-102.756086</v>
      </c>
    </row>
    <row r="5986" spans="1:2" x14ac:dyDescent="0.25">
      <c r="A5986" s="55">
        <v>22.259414</v>
      </c>
      <c r="B5986" s="55">
        <v>-102.74753200000001</v>
      </c>
    </row>
    <row r="5987" spans="1:2" x14ac:dyDescent="0.25">
      <c r="A5987" s="55">
        <v>22.263133</v>
      </c>
      <c r="B5987" s="55">
        <v>-102.739011</v>
      </c>
    </row>
    <row r="5988" spans="1:2" x14ac:dyDescent="0.25">
      <c r="A5988" s="55">
        <v>22.266853000000001</v>
      </c>
      <c r="B5988" s="55">
        <v>-102.73275700000001</v>
      </c>
    </row>
    <row r="5989" spans="1:2" x14ac:dyDescent="0.25">
      <c r="A5989" s="55">
        <v>22.270572000000001</v>
      </c>
      <c r="B5989" s="55">
        <v>-102.72682</v>
      </c>
    </row>
    <row r="5990" spans="1:2" x14ac:dyDescent="0.25">
      <c r="A5990" s="55">
        <v>22.274291000000002</v>
      </c>
      <c r="B5990" s="55">
        <v>-102.721965</v>
      </c>
    </row>
    <row r="5991" spans="1:2" x14ac:dyDescent="0.25">
      <c r="A5991" s="55">
        <v>22.278009999999998</v>
      </c>
      <c r="B5991" s="55">
        <v>-102.71525</v>
      </c>
    </row>
    <row r="5992" spans="1:2" x14ac:dyDescent="0.25">
      <c r="A5992" s="55">
        <v>22.281728999999999</v>
      </c>
      <c r="B5992" s="55">
        <v>-102.708955</v>
      </c>
    </row>
    <row r="5993" spans="1:2" x14ac:dyDescent="0.25">
      <c r="A5993" s="55">
        <v>22.285449</v>
      </c>
      <c r="B5993" s="55">
        <v>-102.70331400000001</v>
      </c>
    </row>
    <row r="5994" spans="1:2" x14ac:dyDescent="0.25">
      <c r="A5994" s="55">
        <v>22.289168</v>
      </c>
      <c r="B5994" s="55">
        <v>-102.69904099999999</v>
      </c>
    </row>
    <row r="5995" spans="1:2" x14ac:dyDescent="0.25">
      <c r="A5995" s="55">
        <v>22.292887</v>
      </c>
      <c r="B5995" s="55">
        <v>-102.69404900000001</v>
      </c>
    </row>
    <row r="5996" spans="1:2" x14ac:dyDescent="0.25">
      <c r="A5996" s="55">
        <v>22.296606000000001</v>
      </c>
      <c r="B5996" s="55">
        <v>-102.68789200000001</v>
      </c>
    </row>
    <row r="5997" spans="1:2" x14ac:dyDescent="0.25">
      <c r="A5997" s="55">
        <v>22.300325000000001</v>
      </c>
      <c r="B5997" s="55">
        <v>-102.684569</v>
      </c>
    </row>
    <row r="5998" spans="1:2" x14ac:dyDescent="0.25">
      <c r="A5998" s="55">
        <v>22.304044999999999</v>
      </c>
      <c r="B5998" s="55">
        <v>-102.682514</v>
      </c>
    </row>
    <row r="5999" spans="1:2" x14ac:dyDescent="0.25">
      <c r="A5999" s="55">
        <v>22.307763999999999</v>
      </c>
      <c r="B5999" s="55">
        <v>-102.679892</v>
      </c>
    </row>
    <row r="6000" spans="1:2" x14ac:dyDescent="0.25">
      <c r="A6000" s="55">
        <v>22.311482999999999</v>
      </c>
      <c r="B6000" s="55">
        <v>-102.67679099999999</v>
      </c>
    </row>
    <row r="6001" spans="1:2" x14ac:dyDescent="0.25">
      <c r="A6001" s="55">
        <v>22.315201999999999</v>
      </c>
      <c r="B6001" s="55">
        <v>-102.67273400000001</v>
      </c>
    </row>
    <row r="6002" spans="1:2" x14ac:dyDescent="0.25">
      <c r="A6002" s="55">
        <v>22.318921</v>
      </c>
      <c r="B6002" s="55">
        <v>-102.669713</v>
      </c>
    </row>
    <row r="6003" spans="1:2" x14ac:dyDescent="0.25">
      <c r="A6003" s="55">
        <v>22.322641000000001</v>
      </c>
      <c r="B6003" s="55">
        <v>-102.66706000000001</v>
      </c>
    </row>
    <row r="6004" spans="1:2" x14ac:dyDescent="0.25">
      <c r="A6004" s="55">
        <v>22.326360000000001</v>
      </c>
      <c r="B6004" s="55">
        <v>-102.66374500000001</v>
      </c>
    </row>
    <row r="6005" spans="1:2" x14ac:dyDescent="0.25">
      <c r="A6005" s="55">
        <v>22.330079000000001</v>
      </c>
      <c r="B6005" s="55">
        <v>-102.658405</v>
      </c>
    </row>
    <row r="6006" spans="1:2" x14ac:dyDescent="0.25">
      <c r="A6006" s="55">
        <v>22.333798000000002</v>
      </c>
      <c r="B6006" s="55">
        <v>-102.654544</v>
      </c>
    </row>
    <row r="6007" spans="1:2" x14ac:dyDescent="0.25">
      <c r="A6007" s="55">
        <v>22.337516999999998</v>
      </c>
      <c r="B6007" s="55">
        <v>-102.65348400000001</v>
      </c>
    </row>
    <row r="6008" spans="1:2" x14ac:dyDescent="0.25">
      <c r="A6008" s="55">
        <v>22.341237</v>
      </c>
      <c r="B6008" s="55">
        <v>-102.65248</v>
      </c>
    </row>
    <row r="6009" spans="1:2" x14ac:dyDescent="0.25">
      <c r="A6009" s="55">
        <v>22.344956</v>
      </c>
      <c r="B6009" s="55">
        <v>-102.64940300000001</v>
      </c>
    </row>
    <row r="6010" spans="1:2" x14ac:dyDescent="0.25">
      <c r="A6010" s="55">
        <v>22.348675</v>
      </c>
      <c r="B6010" s="55">
        <v>-102.645438</v>
      </c>
    </row>
    <row r="6011" spans="1:2" x14ac:dyDescent="0.25">
      <c r="A6011" s="55">
        <v>22.352394</v>
      </c>
      <c r="B6011" s="55">
        <v>-102.642904</v>
      </c>
    </row>
    <row r="6012" spans="1:2" x14ac:dyDescent="0.25">
      <c r="A6012" s="55">
        <v>22.356113000000001</v>
      </c>
      <c r="B6012" s="55">
        <v>-102.642195</v>
      </c>
    </row>
    <row r="6013" spans="1:2" x14ac:dyDescent="0.25">
      <c r="A6013" s="55">
        <v>22.359832999999998</v>
      </c>
      <c r="B6013" s="55">
        <v>-102.64090899999999</v>
      </c>
    </row>
    <row r="6014" spans="1:2" x14ac:dyDescent="0.25">
      <c r="A6014" s="55">
        <v>22.363551999999999</v>
      </c>
      <c r="B6014" s="55">
        <v>-102.641409</v>
      </c>
    </row>
    <row r="6015" spans="1:2" x14ac:dyDescent="0.25">
      <c r="A6015" s="55">
        <v>22.367270999999999</v>
      </c>
      <c r="B6015" s="55">
        <v>-102.643353</v>
      </c>
    </row>
    <row r="6016" spans="1:2" x14ac:dyDescent="0.25">
      <c r="A6016" s="55">
        <v>22.370989999999999</v>
      </c>
      <c r="B6016" s="55">
        <v>-102.644496</v>
      </c>
    </row>
    <row r="6017" spans="1:2" x14ac:dyDescent="0.25">
      <c r="A6017" s="55">
        <v>22.374708999999999</v>
      </c>
      <c r="B6017" s="55">
        <v>-102.642825</v>
      </c>
    </row>
    <row r="6018" spans="1:2" x14ac:dyDescent="0.25">
      <c r="A6018" s="55">
        <v>22.378429000000001</v>
      </c>
      <c r="B6018" s="55">
        <v>-102.640463</v>
      </c>
    </row>
    <row r="6019" spans="1:2" x14ac:dyDescent="0.25">
      <c r="A6019" s="55">
        <v>22.382148000000001</v>
      </c>
      <c r="B6019" s="55">
        <v>-102.637366</v>
      </c>
    </row>
    <row r="6020" spans="1:2" x14ac:dyDescent="0.25">
      <c r="A6020" s="55">
        <v>22.385867000000001</v>
      </c>
      <c r="B6020" s="55">
        <v>-102.635875</v>
      </c>
    </row>
    <row r="6021" spans="1:2" x14ac:dyDescent="0.25">
      <c r="A6021" s="55">
        <v>22.389586000000001</v>
      </c>
      <c r="B6021" s="55">
        <v>-102.63310300000001</v>
      </c>
    </row>
    <row r="6022" spans="1:2" x14ac:dyDescent="0.25">
      <c r="A6022" s="55">
        <v>22.393305000000002</v>
      </c>
      <c r="B6022" s="55">
        <v>-102.63188100000001</v>
      </c>
    </row>
    <row r="6023" spans="1:2" x14ac:dyDescent="0.25">
      <c r="A6023" s="55">
        <v>22.397024999999999</v>
      </c>
      <c r="B6023" s="55">
        <v>-102.631314</v>
      </c>
    </row>
    <row r="6024" spans="1:2" x14ac:dyDescent="0.25">
      <c r="A6024" s="55">
        <v>22.400744</v>
      </c>
      <c r="B6024" s="55">
        <v>-102.63136900000001</v>
      </c>
    </row>
    <row r="6025" spans="1:2" x14ac:dyDescent="0.25">
      <c r="A6025" s="55">
        <v>22.404463</v>
      </c>
      <c r="B6025" s="55">
        <v>-102.63225799999999</v>
      </c>
    </row>
    <row r="6026" spans="1:2" x14ac:dyDescent="0.25">
      <c r="A6026" s="55">
        <v>22.408182</v>
      </c>
      <c r="B6026" s="55">
        <v>-102.630985</v>
      </c>
    </row>
    <row r="6027" spans="1:2" x14ac:dyDescent="0.25">
      <c r="A6027" s="55">
        <v>22.411901</v>
      </c>
      <c r="B6027" s="55">
        <v>-102.629538</v>
      </c>
    </row>
    <row r="6028" spans="1:2" x14ac:dyDescent="0.25">
      <c r="A6028" s="55">
        <v>22.415621000000002</v>
      </c>
      <c r="B6028" s="55">
        <v>-102.627444</v>
      </c>
    </row>
    <row r="6029" spans="1:2" x14ac:dyDescent="0.25">
      <c r="A6029" s="55">
        <v>22.419339999999998</v>
      </c>
      <c r="B6029" s="55">
        <v>-102.624269</v>
      </c>
    </row>
    <row r="6030" spans="1:2" x14ac:dyDescent="0.25">
      <c r="A6030" s="55">
        <v>22.423058999999999</v>
      </c>
      <c r="B6030" s="55">
        <v>-102.622894</v>
      </c>
    </row>
    <row r="6031" spans="1:2" x14ac:dyDescent="0.25">
      <c r="A6031" s="55">
        <v>22.426777999999999</v>
      </c>
      <c r="B6031" s="55">
        <v>-102.62295399999999</v>
      </c>
    </row>
    <row r="6032" spans="1:2" x14ac:dyDescent="0.25">
      <c r="A6032" s="55">
        <v>22.430496999999999</v>
      </c>
      <c r="B6032" s="55">
        <v>-102.62295</v>
      </c>
    </row>
    <row r="6033" spans="1:2" x14ac:dyDescent="0.25">
      <c r="A6033" s="55">
        <v>22.434217</v>
      </c>
      <c r="B6033" s="55">
        <v>-102.622879</v>
      </c>
    </row>
    <row r="6034" spans="1:2" x14ac:dyDescent="0.25">
      <c r="A6034" s="55">
        <v>22.437936000000001</v>
      </c>
      <c r="B6034" s="55">
        <v>-102.622164</v>
      </c>
    </row>
    <row r="6035" spans="1:2" x14ac:dyDescent="0.25">
      <c r="A6035" s="55">
        <v>22.441655000000001</v>
      </c>
      <c r="B6035" s="55">
        <v>-102.620561</v>
      </c>
    </row>
    <row r="6036" spans="1:2" x14ac:dyDescent="0.25">
      <c r="A6036" s="55">
        <v>22.445374000000001</v>
      </c>
      <c r="B6036" s="55">
        <v>-102.617891</v>
      </c>
    </row>
    <row r="6037" spans="1:2" x14ac:dyDescent="0.25">
      <c r="A6037" s="55">
        <v>22.449093000000001</v>
      </c>
      <c r="B6037" s="55">
        <v>-102.61388100000001</v>
      </c>
    </row>
    <row r="6038" spans="1:2" x14ac:dyDescent="0.25">
      <c r="A6038" s="55">
        <v>22.452812999999999</v>
      </c>
      <c r="B6038" s="55">
        <v>-102.605958</v>
      </c>
    </row>
    <row r="6039" spans="1:2" x14ac:dyDescent="0.25">
      <c r="A6039" s="55">
        <v>22.456531999999999</v>
      </c>
      <c r="B6039" s="55">
        <v>-102.59838499999999</v>
      </c>
    </row>
    <row r="6040" spans="1:2" x14ac:dyDescent="0.25">
      <c r="A6040" s="55">
        <v>22.460251</v>
      </c>
      <c r="B6040" s="55">
        <v>-102.59102900000001</v>
      </c>
    </row>
    <row r="6041" spans="1:2" x14ac:dyDescent="0.25">
      <c r="A6041" s="55">
        <v>22.46397</v>
      </c>
      <c r="B6041" s="55">
        <v>-102.58183200000001</v>
      </c>
    </row>
    <row r="6042" spans="1:2" x14ac:dyDescent="0.25">
      <c r="A6042" s="55">
        <v>22.467689</v>
      </c>
      <c r="B6042" s="55">
        <v>-102.573522</v>
      </c>
    </row>
    <row r="6043" spans="1:2" x14ac:dyDescent="0.25">
      <c r="A6043" s="55">
        <v>22.471409000000001</v>
      </c>
      <c r="B6043" s="55">
        <v>-102.564578</v>
      </c>
    </row>
    <row r="6044" spans="1:2" x14ac:dyDescent="0.25">
      <c r="A6044" s="55">
        <v>22.475128000000002</v>
      </c>
      <c r="B6044" s="55">
        <v>-102.555216</v>
      </c>
    </row>
    <row r="6045" spans="1:2" x14ac:dyDescent="0.25">
      <c r="A6045" s="55">
        <v>22.478846999999998</v>
      </c>
      <c r="B6045" s="55">
        <v>-102.543435</v>
      </c>
    </row>
    <row r="6046" spans="1:2" x14ac:dyDescent="0.25">
      <c r="A6046" s="55">
        <v>22.482565999999998</v>
      </c>
      <c r="B6046" s="55">
        <v>-102.530514</v>
      </c>
    </row>
    <row r="6047" spans="1:2" x14ac:dyDescent="0.25">
      <c r="A6047" s="55">
        <v>22.486284999999999</v>
      </c>
      <c r="B6047" s="55">
        <v>-102.516201</v>
      </c>
    </row>
    <row r="6048" spans="1:2" x14ac:dyDescent="0.25">
      <c r="A6048" s="55">
        <v>22.490005</v>
      </c>
      <c r="B6048" s="55">
        <v>-102.496459</v>
      </c>
    </row>
    <row r="6049" spans="1:2" x14ac:dyDescent="0.25">
      <c r="A6049" s="55">
        <v>22.493724</v>
      </c>
      <c r="B6049" s="55">
        <v>-102.476529</v>
      </c>
    </row>
    <row r="6050" spans="1:2" x14ac:dyDescent="0.25">
      <c r="A6050" s="55">
        <v>22.497443000000001</v>
      </c>
      <c r="B6050" s="55">
        <v>-102.458564</v>
      </c>
    </row>
    <row r="6051" spans="1:2" x14ac:dyDescent="0.25">
      <c r="A6051" s="55">
        <v>22.501162000000001</v>
      </c>
      <c r="B6051" s="55">
        <v>-102.43950599999999</v>
      </c>
    </row>
    <row r="6052" spans="1:2" x14ac:dyDescent="0.25">
      <c r="A6052" s="55">
        <v>22.504881000000001</v>
      </c>
      <c r="B6052" s="55">
        <v>-102.420072</v>
      </c>
    </row>
    <row r="6053" spans="1:2" x14ac:dyDescent="0.25">
      <c r="A6053" s="55">
        <v>22.508600999999999</v>
      </c>
      <c r="B6053" s="55">
        <v>-102.399762</v>
      </c>
    </row>
    <row r="6054" spans="1:2" x14ac:dyDescent="0.25">
      <c r="A6054" s="55">
        <v>22.512319999999999</v>
      </c>
      <c r="B6054" s="55">
        <v>-102.379119</v>
      </c>
    </row>
    <row r="6055" spans="1:2" x14ac:dyDescent="0.25">
      <c r="A6055" s="55">
        <v>22.516038999999999</v>
      </c>
      <c r="B6055" s="55">
        <v>-102.35576399999999</v>
      </c>
    </row>
    <row r="6056" spans="1:2" x14ac:dyDescent="0.25">
      <c r="A6056" s="55">
        <v>22.519757999999999</v>
      </c>
      <c r="B6056" s="55">
        <v>-102.332362</v>
      </c>
    </row>
    <row r="6057" spans="1:2" x14ac:dyDescent="0.25">
      <c r="A6057" s="55">
        <v>22.523477</v>
      </c>
      <c r="B6057" s="55">
        <v>-102.30964299999999</v>
      </c>
    </row>
    <row r="6058" spans="1:2" x14ac:dyDescent="0.25">
      <c r="A6058" s="55">
        <v>22.527197000000001</v>
      </c>
      <c r="B6058" s="55">
        <v>-102.28506299999999</v>
      </c>
    </row>
    <row r="6059" spans="1:2" x14ac:dyDescent="0.25">
      <c r="A6059" s="55">
        <v>22.530916000000001</v>
      </c>
      <c r="B6059" s="55">
        <v>-102.258306</v>
      </c>
    </row>
    <row r="6060" spans="1:2" x14ac:dyDescent="0.25">
      <c r="A6060" s="55">
        <v>22.534635000000002</v>
      </c>
      <c r="B6060" s="55">
        <v>-102.22476399999999</v>
      </c>
    </row>
    <row r="6061" spans="1:2" x14ac:dyDescent="0.25">
      <c r="A6061" s="55">
        <v>22.538354000000002</v>
      </c>
      <c r="B6061" s="55">
        <v>-102.200835</v>
      </c>
    </row>
    <row r="6062" spans="1:2" x14ac:dyDescent="0.25">
      <c r="A6062" s="55">
        <v>22.542072999999998</v>
      </c>
      <c r="B6062" s="55">
        <v>-102.174817</v>
      </c>
    </row>
    <row r="6063" spans="1:2" x14ac:dyDescent="0.25">
      <c r="A6063" s="55">
        <v>22.545793</v>
      </c>
      <c r="B6063" s="55">
        <v>-102.14747</v>
      </c>
    </row>
    <row r="6064" spans="1:2" x14ac:dyDescent="0.25">
      <c r="A6064" s="55">
        <v>22.549512</v>
      </c>
      <c r="B6064" s="55">
        <v>-102.119758</v>
      </c>
    </row>
    <row r="6065" spans="1:2" x14ac:dyDescent="0.25">
      <c r="A6065" s="55">
        <v>22.553231</v>
      </c>
      <c r="B6065" s="55">
        <v>-102.092354</v>
      </c>
    </row>
    <row r="6066" spans="1:2" x14ac:dyDescent="0.25">
      <c r="A6066" s="55">
        <v>22.556950000000001</v>
      </c>
      <c r="B6066" s="55">
        <v>-102.06294699999999</v>
      </c>
    </row>
    <row r="6067" spans="1:2" x14ac:dyDescent="0.25">
      <c r="A6067" s="55">
        <v>22.560669000000001</v>
      </c>
      <c r="B6067" s="55">
        <v>-102.033072</v>
      </c>
    </row>
    <row r="6068" spans="1:2" x14ac:dyDescent="0.25">
      <c r="A6068" s="55">
        <v>22.564388999999998</v>
      </c>
      <c r="B6068" s="55">
        <v>-102.003653</v>
      </c>
    </row>
    <row r="6069" spans="1:2" x14ac:dyDescent="0.25">
      <c r="A6069" s="55">
        <v>22.568107999999999</v>
      </c>
      <c r="B6069" s="55">
        <v>-101.975419</v>
      </c>
    </row>
    <row r="6070" spans="1:2" x14ac:dyDescent="0.25">
      <c r="A6070" s="55">
        <v>22.571826999999999</v>
      </c>
      <c r="B6070" s="55">
        <v>-101.947281</v>
      </c>
    </row>
    <row r="6071" spans="1:2" x14ac:dyDescent="0.25">
      <c r="A6071" s="55">
        <v>22.575545999999999</v>
      </c>
      <c r="B6071" s="55">
        <v>-101.919015</v>
      </c>
    </row>
    <row r="6072" spans="1:2" x14ac:dyDescent="0.25">
      <c r="A6072" s="55">
        <v>22.579264999999999</v>
      </c>
      <c r="B6072" s="55">
        <v>-101.893458</v>
      </c>
    </row>
    <row r="6073" spans="1:2" x14ac:dyDescent="0.25">
      <c r="A6073" s="55">
        <v>22.582985000000001</v>
      </c>
      <c r="B6073" s="55">
        <v>-101.869818</v>
      </c>
    </row>
    <row r="6074" spans="1:2" x14ac:dyDescent="0.25">
      <c r="A6074" s="55">
        <v>22.586704000000001</v>
      </c>
      <c r="B6074" s="55">
        <v>-101.84695000000001</v>
      </c>
    </row>
    <row r="6075" spans="1:2" x14ac:dyDescent="0.25">
      <c r="A6075" s="55">
        <v>22.590423000000001</v>
      </c>
      <c r="B6075" s="55">
        <v>-101.82389999999999</v>
      </c>
    </row>
    <row r="6076" spans="1:2" x14ac:dyDescent="0.25">
      <c r="A6076" s="55">
        <v>22.594142000000002</v>
      </c>
      <c r="B6076" s="55">
        <v>-101.80037</v>
      </c>
    </row>
    <row r="6077" spans="1:2" x14ac:dyDescent="0.25">
      <c r="A6077" s="55">
        <v>22.597861000000002</v>
      </c>
      <c r="B6077" s="55">
        <v>-101.778257</v>
      </c>
    </row>
    <row r="6078" spans="1:2" x14ac:dyDescent="0.25">
      <c r="A6078" s="55">
        <v>22.601580999999999</v>
      </c>
      <c r="B6078" s="55">
        <v>-101.756075</v>
      </c>
    </row>
    <row r="6079" spans="1:2" x14ac:dyDescent="0.25">
      <c r="A6079" s="55">
        <v>22.6053</v>
      </c>
      <c r="B6079" s="55">
        <v>-101.73671299999999</v>
      </c>
    </row>
    <row r="6080" spans="1:2" x14ac:dyDescent="0.25">
      <c r="A6080" s="55">
        <v>22.609019</v>
      </c>
      <c r="B6080" s="55">
        <v>-101.719032</v>
      </c>
    </row>
    <row r="6081" spans="1:2" x14ac:dyDescent="0.25">
      <c r="A6081" s="55">
        <v>22.612738</v>
      </c>
      <c r="B6081" s="55">
        <v>-101.70363</v>
      </c>
    </row>
    <row r="6082" spans="1:2" x14ac:dyDescent="0.25">
      <c r="A6082" s="55">
        <v>22.616457</v>
      </c>
      <c r="B6082" s="55">
        <v>-101.690026</v>
      </c>
    </row>
    <row r="6083" spans="1:2" x14ac:dyDescent="0.25">
      <c r="A6083" s="55">
        <v>22.620177000000002</v>
      </c>
      <c r="B6083" s="55">
        <v>-101.677216</v>
      </c>
    </row>
    <row r="6084" spans="1:2" x14ac:dyDescent="0.25">
      <c r="A6084" s="55">
        <v>22.623895999999998</v>
      </c>
      <c r="B6084" s="55">
        <v>-101.665194</v>
      </c>
    </row>
    <row r="6085" spans="1:2" x14ac:dyDescent="0.25">
      <c r="A6085" s="55">
        <v>22.627614999999999</v>
      </c>
      <c r="B6085" s="55">
        <v>-101.65620199999999</v>
      </c>
    </row>
    <row r="6086" spans="1:2" x14ac:dyDescent="0.25">
      <c r="A6086" s="55">
        <v>22.631333999999999</v>
      </c>
      <c r="B6086" s="55">
        <v>-101.64878299999999</v>
      </c>
    </row>
    <row r="6087" spans="1:2" x14ac:dyDescent="0.25">
      <c r="A6087" s="55">
        <v>22.635052999999999</v>
      </c>
      <c r="B6087" s="55">
        <v>-101.64307599999999</v>
      </c>
    </row>
    <row r="6088" spans="1:2" x14ac:dyDescent="0.25">
      <c r="A6088" s="55">
        <v>22.638773</v>
      </c>
      <c r="B6088" s="55">
        <v>-101.638755</v>
      </c>
    </row>
    <row r="6089" spans="1:2" x14ac:dyDescent="0.25">
      <c r="A6089" s="55">
        <v>22.642492000000001</v>
      </c>
      <c r="B6089" s="55">
        <v>-101.637181</v>
      </c>
    </row>
    <row r="6090" spans="1:2" x14ac:dyDescent="0.25">
      <c r="A6090" s="55">
        <v>22.646211000000001</v>
      </c>
      <c r="B6090" s="55">
        <v>-101.637103</v>
      </c>
    </row>
    <row r="6091" spans="1:2" x14ac:dyDescent="0.25">
      <c r="A6091" s="55">
        <v>22.649930000000001</v>
      </c>
      <c r="B6091" s="55">
        <v>-101.637623</v>
      </c>
    </row>
    <row r="6092" spans="1:2" x14ac:dyDescent="0.25">
      <c r="A6092" s="55">
        <v>22.653649000000001</v>
      </c>
      <c r="B6092" s="55">
        <v>-101.638279</v>
      </c>
    </row>
    <row r="6093" spans="1:2" x14ac:dyDescent="0.25">
      <c r="A6093" s="55">
        <v>22.657368999999999</v>
      </c>
      <c r="B6093" s="55">
        <v>-101.639861</v>
      </c>
    </row>
    <row r="6094" spans="1:2" x14ac:dyDescent="0.25">
      <c r="A6094" s="55">
        <v>22.661087999999999</v>
      </c>
      <c r="B6094" s="55">
        <v>-101.644254</v>
      </c>
    </row>
    <row r="6095" spans="1:2" x14ac:dyDescent="0.25">
      <c r="A6095" s="55">
        <v>22.664807</v>
      </c>
      <c r="B6095" s="55">
        <v>-101.650936</v>
      </c>
    </row>
    <row r="6096" spans="1:2" x14ac:dyDescent="0.25">
      <c r="A6096" s="55">
        <v>22.668526</v>
      </c>
      <c r="B6096" s="55">
        <v>-101.660245</v>
      </c>
    </row>
    <row r="6097" spans="1:2" x14ac:dyDescent="0.25">
      <c r="A6097" s="55">
        <v>22.672245</v>
      </c>
      <c r="B6097" s="55">
        <v>-101.670078</v>
      </c>
    </row>
    <row r="6098" spans="1:2" x14ac:dyDescent="0.25">
      <c r="A6098" s="55">
        <v>22.675965000000001</v>
      </c>
      <c r="B6098" s="55">
        <v>-101.681389</v>
      </c>
    </row>
    <row r="6099" spans="1:2" x14ac:dyDescent="0.25">
      <c r="A6099" s="55">
        <v>22.679684000000002</v>
      </c>
      <c r="B6099" s="55">
        <v>-101.69473000000001</v>
      </c>
    </row>
    <row r="6100" spans="1:2" x14ac:dyDescent="0.25">
      <c r="A6100" s="55">
        <v>22.683402999999998</v>
      </c>
      <c r="B6100" s="55">
        <v>-101.707307</v>
      </c>
    </row>
    <row r="6101" spans="1:2" x14ac:dyDescent="0.25">
      <c r="A6101" s="55">
        <v>22.687121999999999</v>
      </c>
      <c r="B6101" s="55">
        <v>-101.72054900000001</v>
      </c>
    </row>
    <row r="6102" spans="1:2" x14ac:dyDescent="0.25">
      <c r="A6102" s="55">
        <v>22.690840999999999</v>
      </c>
      <c r="B6102" s="55">
        <v>-101.734123</v>
      </c>
    </row>
    <row r="6103" spans="1:2" x14ac:dyDescent="0.25">
      <c r="A6103" s="55">
        <v>22.694561</v>
      </c>
      <c r="B6103" s="55">
        <v>-101.749403</v>
      </c>
    </row>
    <row r="6104" spans="1:2" x14ac:dyDescent="0.25">
      <c r="A6104" s="55">
        <v>22.69828</v>
      </c>
      <c r="B6104" s="55">
        <v>-101.76839</v>
      </c>
    </row>
    <row r="6105" spans="1:2" x14ac:dyDescent="0.25">
      <c r="A6105" s="55">
        <v>22.701999000000001</v>
      </c>
      <c r="B6105" s="55">
        <v>-101.788276</v>
      </c>
    </row>
    <row r="6106" spans="1:2" x14ac:dyDescent="0.25">
      <c r="A6106" s="55">
        <v>22.705718000000001</v>
      </c>
      <c r="B6106" s="55">
        <v>-101.807149</v>
      </c>
    </row>
    <row r="6107" spans="1:2" x14ac:dyDescent="0.25">
      <c r="A6107" s="55">
        <v>22.709437000000001</v>
      </c>
      <c r="B6107" s="55">
        <v>-101.82720999999999</v>
      </c>
    </row>
    <row r="6108" spans="1:2" x14ac:dyDescent="0.25">
      <c r="A6108" s="55">
        <v>22.713156999999999</v>
      </c>
      <c r="B6108" s="55">
        <v>-101.8468</v>
      </c>
    </row>
    <row r="6109" spans="1:2" x14ac:dyDescent="0.25">
      <c r="A6109" s="55">
        <v>22.716875999999999</v>
      </c>
      <c r="B6109" s="55">
        <v>-101.864527</v>
      </c>
    </row>
    <row r="6110" spans="1:2" x14ac:dyDescent="0.25">
      <c r="A6110" s="55">
        <v>22.720594999999999</v>
      </c>
      <c r="B6110" s="55">
        <v>-101.881608</v>
      </c>
    </row>
    <row r="6111" spans="1:2" x14ac:dyDescent="0.25">
      <c r="A6111" s="55">
        <v>22.724314</v>
      </c>
      <c r="B6111" s="55">
        <v>-101.89945400000001</v>
      </c>
    </row>
    <row r="6112" spans="1:2" x14ac:dyDescent="0.25">
      <c r="A6112" s="55">
        <v>22.728033</v>
      </c>
      <c r="B6112" s="55">
        <v>-101.91702600000001</v>
      </c>
    </row>
    <row r="6113" spans="1:2" x14ac:dyDescent="0.25">
      <c r="A6113" s="55">
        <v>22.731753000000001</v>
      </c>
      <c r="B6113" s="55">
        <v>-101.934168</v>
      </c>
    </row>
    <row r="6114" spans="1:2" x14ac:dyDescent="0.25">
      <c r="A6114" s="55">
        <v>22.735472000000001</v>
      </c>
      <c r="B6114" s="55">
        <v>-101.951694</v>
      </c>
    </row>
    <row r="6115" spans="1:2" x14ac:dyDescent="0.25">
      <c r="A6115" s="55">
        <v>22.739191000000002</v>
      </c>
      <c r="B6115" s="55">
        <v>-101.969137</v>
      </c>
    </row>
    <row r="6116" spans="1:2" x14ac:dyDescent="0.25">
      <c r="A6116" s="55">
        <v>22.742909999999998</v>
      </c>
      <c r="B6116" s="55">
        <v>-101.983397</v>
      </c>
    </row>
    <row r="6117" spans="1:2" x14ac:dyDescent="0.25">
      <c r="A6117" s="55">
        <v>22.746628999999999</v>
      </c>
      <c r="B6117" s="55">
        <v>-101.99786899999999</v>
      </c>
    </row>
    <row r="6118" spans="1:2" x14ac:dyDescent="0.25">
      <c r="A6118" s="55">
        <v>22.750349</v>
      </c>
      <c r="B6118" s="55">
        <v>-102.011589</v>
      </c>
    </row>
    <row r="6119" spans="1:2" x14ac:dyDescent="0.25">
      <c r="A6119" s="55">
        <v>22.754068</v>
      </c>
      <c r="B6119" s="55">
        <v>-102.025414</v>
      </c>
    </row>
    <row r="6120" spans="1:2" x14ac:dyDescent="0.25">
      <c r="A6120" s="55">
        <v>22.757787</v>
      </c>
      <c r="B6120" s="55">
        <v>-102.03764200000001</v>
      </c>
    </row>
    <row r="6121" spans="1:2" x14ac:dyDescent="0.25">
      <c r="A6121" s="55">
        <v>22.761506000000001</v>
      </c>
      <c r="B6121" s="55">
        <v>-102.047815</v>
      </c>
    </row>
    <row r="6122" spans="1:2" x14ac:dyDescent="0.25">
      <c r="A6122" s="55">
        <v>22.765225000000001</v>
      </c>
      <c r="B6122" s="55">
        <v>-102.05820199999999</v>
      </c>
    </row>
    <row r="6123" spans="1:2" x14ac:dyDescent="0.25">
      <c r="A6123" s="55">
        <v>22.768944999999999</v>
      </c>
      <c r="B6123" s="55">
        <v>-102.070688</v>
      </c>
    </row>
    <row r="6124" spans="1:2" x14ac:dyDescent="0.25">
      <c r="A6124" s="55">
        <v>22.772663999999999</v>
      </c>
      <c r="B6124" s="55">
        <v>-102.084924</v>
      </c>
    </row>
    <row r="6125" spans="1:2" x14ac:dyDescent="0.25">
      <c r="A6125" s="55">
        <v>22.776382999999999</v>
      </c>
      <c r="B6125" s="55">
        <v>-102.097486</v>
      </c>
    </row>
    <row r="6126" spans="1:2" x14ac:dyDescent="0.25">
      <c r="A6126" s="55">
        <v>22.780101999999999</v>
      </c>
      <c r="B6126" s="55">
        <v>-102.107468</v>
      </c>
    </row>
    <row r="6127" spans="1:2" x14ac:dyDescent="0.25">
      <c r="A6127" s="55">
        <v>22.783821</v>
      </c>
      <c r="B6127" s="55">
        <v>-102.116714</v>
      </c>
    </row>
    <row r="6128" spans="1:2" x14ac:dyDescent="0.25">
      <c r="A6128" s="55">
        <v>22.787541000000001</v>
      </c>
      <c r="B6128" s="55">
        <v>-102.126491</v>
      </c>
    </row>
    <row r="6129" spans="1:2" x14ac:dyDescent="0.25">
      <c r="A6129" s="55">
        <v>22.791260000000001</v>
      </c>
      <c r="B6129" s="55">
        <v>-102.13418900000001</v>
      </c>
    </row>
    <row r="6130" spans="1:2" x14ac:dyDescent="0.25">
      <c r="A6130" s="55">
        <v>22.794979000000001</v>
      </c>
      <c r="B6130" s="55">
        <v>-102.14212499999999</v>
      </c>
    </row>
    <row r="6131" spans="1:2" x14ac:dyDescent="0.25">
      <c r="A6131" s="55">
        <v>22.798698000000002</v>
      </c>
      <c r="B6131" s="55">
        <v>-102.14895799999999</v>
      </c>
    </row>
    <row r="6132" spans="1:2" x14ac:dyDescent="0.25">
      <c r="A6132" s="55">
        <v>22.802416999999998</v>
      </c>
      <c r="B6132" s="55">
        <v>-102.153615</v>
      </c>
    </row>
    <row r="6133" spans="1:2" x14ac:dyDescent="0.25">
      <c r="A6133" s="55">
        <v>22.806137</v>
      </c>
      <c r="B6133" s="55">
        <v>-102.15958500000001</v>
      </c>
    </row>
    <row r="6134" spans="1:2" x14ac:dyDescent="0.25">
      <c r="A6134" s="55">
        <v>22.809856</v>
      </c>
      <c r="B6134" s="55">
        <v>-102.16827600000001</v>
      </c>
    </row>
    <row r="6135" spans="1:2" x14ac:dyDescent="0.25">
      <c r="A6135" s="55">
        <v>22.813575</v>
      </c>
      <c r="B6135" s="55">
        <v>-102.17528299999999</v>
      </c>
    </row>
    <row r="6136" spans="1:2" x14ac:dyDescent="0.25">
      <c r="A6136" s="55">
        <v>22.817294</v>
      </c>
      <c r="B6136" s="55">
        <v>-102.17933499999999</v>
      </c>
    </row>
    <row r="6137" spans="1:2" x14ac:dyDescent="0.25">
      <c r="A6137" s="55">
        <v>22.821013000000001</v>
      </c>
      <c r="B6137" s="55">
        <v>-102.184124</v>
      </c>
    </row>
    <row r="6138" spans="1:2" x14ac:dyDescent="0.25">
      <c r="A6138" s="55">
        <v>22.824732999999998</v>
      </c>
      <c r="B6138" s="55">
        <v>-102.189008</v>
      </c>
    </row>
    <row r="6139" spans="1:2" x14ac:dyDescent="0.25">
      <c r="A6139" s="55">
        <v>22.828451999999999</v>
      </c>
      <c r="B6139" s="55">
        <v>-102.193854</v>
      </c>
    </row>
    <row r="6140" spans="1:2" x14ac:dyDescent="0.25">
      <c r="A6140" s="55">
        <v>22.832170999999999</v>
      </c>
      <c r="B6140" s="55">
        <v>-102.199043</v>
      </c>
    </row>
    <row r="6141" spans="1:2" x14ac:dyDescent="0.25">
      <c r="A6141" s="55">
        <v>22.835889999999999</v>
      </c>
      <c r="B6141" s="55">
        <v>-102.205383</v>
      </c>
    </row>
    <row r="6142" spans="1:2" x14ac:dyDescent="0.25">
      <c r="A6142" s="55">
        <v>22.839608999999999</v>
      </c>
      <c r="B6142" s="55">
        <v>-102.20993</v>
      </c>
    </row>
    <row r="6143" spans="1:2" x14ac:dyDescent="0.25">
      <c r="A6143" s="55">
        <v>22.843329000000001</v>
      </c>
      <c r="B6143" s="55">
        <v>-102.215413</v>
      </c>
    </row>
    <row r="6144" spans="1:2" x14ac:dyDescent="0.25">
      <c r="A6144" s="55">
        <v>22.847048000000001</v>
      </c>
      <c r="B6144" s="55">
        <v>-102.21993999999999</v>
      </c>
    </row>
    <row r="6145" spans="1:2" x14ac:dyDescent="0.25">
      <c r="A6145" s="55">
        <v>22.850767000000001</v>
      </c>
      <c r="B6145" s="55">
        <v>-102.224987</v>
      </c>
    </row>
    <row r="6146" spans="1:2" x14ac:dyDescent="0.25">
      <c r="A6146" s="55">
        <v>22.854486000000001</v>
      </c>
      <c r="B6146" s="55">
        <v>-102.231937</v>
      </c>
    </row>
    <row r="6147" spans="1:2" x14ac:dyDescent="0.25">
      <c r="A6147" s="55">
        <v>22.858205000000002</v>
      </c>
      <c r="B6147" s="55">
        <v>-102.23492299999999</v>
      </c>
    </row>
    <row r="6148" spans="1:2" x14ac:dyDescent="0.25">
      <c r="A6148" s="55">
        <v>22.861924999999999</v>
      </c>
      <c r="B6148" s="55">
        <v>-102.239907</v>
      </c>
    </row>
    <row r="6149" spans="1:2" x14ac:dyDescent="0.25">
      <c r="A6149" s="55">
        <v>22.865644</v>
      </c>
      <c r="B6149" s="55">
        <v>-102.246842</v>
      </c>
    </row>
    <row r="6150" spans="1:2" x14ac:dyDescent="0.25">
      <c r="A6150" s="55">
        <v>22.869363</v>
      </c>
      <c r="B6150" s="55">
        <v>-102.25459600000001</v>
      </c>
    </row>
    <row r="6151" spans="1:2" x14ac:dyDescent="0.25">
      <c r="A6151" s="55">
        <v>22.873082</v>
      </c>
      <c r="B6151" s="55">
        <v>-102.261171</v>
      </c>
    </row>
    <row r="6152" spans="1:2" x14ac:dyDescent="0.25">
      <c r="A6152" s="55">
        <v>22.876801</v>
      </c>
      <c r="B6152" s="55">
        <v>-102.266232</v>
      </c>
    </row>
    <row r="6153" spans="1:2" x14ac:dyDescent="0.25">
      <c r="A6153" s="55">
        <v>22.880521000000002</v>
      </c>
      <c r="B6153" s="55">
        <v>-102.273445</v>
      </c>
    </row>
    <row r="6154" spans="1:2" x14ac:dyDescent="0.25">
      <c r="A6154" s="55">
        <v>22.884239999999998</v>
      </c>
      <c r="B6154" s="55">
        <v>-102.28193400000001</v>
      </c>
    </row>
    <row r="6155" spans="1:2" x14ac:dyDescent="0.25">
      <c r="A6155" s="55">
        <v>22.887958999999999</v>
      </c>
      <c r="B6155" s="55">
        <v>-102.29070299999999</v>
      </c>
    </row>
    <row r="6156" spans="1:2" x14ac:dyDescent="0.25">
      <c r="A6156" s="55">
        <v>22.891677999999999</v>
      </c>
      <c r="B6156" s="55">
        <v>-102.296898</v>
      </c>
    </row>
    <row r="6157" spans="1:2" x14ac:dyDescent="0.25">
      <c r="A6157" s="55">
        <v>22.895396999999999</v>
      </c>
      <c r="B6157" s="55">
        <v>-102.30481</v>
      </c>
    </row>
    <row r="6158" spans="1:2" x14ac:dyDescent="0.25">
      <c r="A6158" s="55">
        <v>22.899117</v>
      </c>
      <c r="B6158" s="55">
        <v>-102.315225</v>
      </c>
    </row>
    <row r="6159" spans="1:2" x14ac:dyDescent="0.25">
      <c r="A6159" s="55">
        <v>22.902836000000001</v>
      </c>
      <c r="B6159" s="55">
        <v>-102.324842</v>
      </c>
    </row>
    <row r="6160" spans="1:2" x14ac:dyDescent="0.25">
      <c r="A6160" s="55">
        <v>22.906555000000001</v>
      </c>
      <c r="B6160" s="55">
        <v>-102.331666</v>
      </c>
    </row>
    <row r="6161" spans="1:2" x14ac:dyDescent="0.25">
      <c r="A6161" s="55">
        <v>22.910274000000001</v>
      </c>
      <c r="B6161" s="55">
        <v>-102.338549</v>
      </c>
    </row>
    <row r="6162" spans="1:2" x14ac:dyDescent="0.25">
      <c r="A6162" s="55">
        <v>22.913993000000001</v>
      </c>
      <c r="B6162" s="55">
        <v>-102.346395</v>
      </c>
    </row>
    <row r="6163" spans="1:2" x14ac:dyDescent="0.25">
      <c r="A6163" s="55">
        <v>22.917712999999999</v>
      </c>
      <c r="B6163" s="55">
        <v>-102.353635</v>
      </c>
    </row>
    <row r="6164" spans="1:2" x14ac:dyDescent="0.25">
      <c r="A6164" s="55">
        <v>22.921431999999999</v>
      </c>
      <c r="B6164" s="55">
        <v>-102.362094</v>
      </c>
    </row>
    <row r="6165" spans="1:2" x14ac:dyDescent="0.25">
      <c r="A6165" s="55">
        <v>22.925151</v>
      </c>
      <c r="B6165" s="55">
        <v>-102.373203</v>
      </c>
    </row>
    <row r="6166" spans="1:2" x14ac:dyDescent="0.25">
      <c r="A6166" s="55">
        <v>22.92887</v>
      </c>
      <c r="B6166" s="55">
        <v>-102.382132</v>
      </c>
    </row>
    <row r="6167" spans="1:2" x14ac:dyDescent="0.25">
      <c r="A6167" s="55">
        <v>22.932589</v>
      </c>
      <c r="B6167" s="55">
        <v>-102.390862</v>
      </c>
    </row>
    <row r="6168" spans="1:2" x14ac:dyDescent="0.25">
      <c r="A6168" s="55">
        <v>22.936309000000001</v>
      </c>
      <c r="B6168" s="55">
        <v>-102.39971</v>
      </c>
    </row>
    <row r="6169" spans="1:2" x14ac:dyDescent="0.25">
      <c r="A6169" s="55">
        <v>22.940028000000002</v>
      </c>
      <c r="B6169" s="55">
        <v>-102.408784</v>
      </c>
    </row>
    <row r="6170" spans="1:2" x14ac:dyDescent="0.25">
      <c r="A6170" s="55">
        <v>22.943746999999998</v>
      </c>
      <c r="B6170" s="55">
        <v>-102.41682400000001</v>
      </c>
    </row>
    <row r="6171" spans="1:2" x14ac:dyDescent="0.25">
      <c r="A6171" s="55">
        <v>22.947465999999999</v>
      </c>
      <c r="B6171" s="55">
        <v>-102.425561</v>
      </c>
    </row>
    <row r="6172" spans="1:2" x14ac:dyDescent="0.25">
      <c r="A6172" s="55">
        <v>22.951184999999999</v>
      </c>
      <c r="B6172" s="55">
        <v>-102.434128</v>
      </c>
    </row>
    <row r="6173" spans="1:2" x14ac:dyDescent="0.25">
      <c r="A6173" s="55">
        <v>22.954905</v>
      </c>
      <c r="B6173" s="55">
        <v>-102.44331200000001</v>
      </c>
    </row>
    <row r="6174" spans="1:2" x14ac:dyDescent="0.25">
      <c r="A6174" s="55">
        <v>22.958624</v>
      </c>
      <c r="B6174" s="55">
        <v>-102.45272300000001</v>
      </c>
    </row>
    <row r="6175" spans="1:2" x14ac:dyDescent="0.25">
      <c r="A6175" s="55">
        <v>22.962343000000001</v>
      </c>
      <c r="B6175" s="55">
        <v>-102.461679</v>
      </c>
    </row>
    <row r="6176" spans="1:2" x14ac:dyDescent="0.25">
      <c r="A6176" s="55">
        <v>22.966062000000001</v>
      </c>
      <c r="B6176" s="55">
        <v>-102.468695</v>
      </c>
    </row>
    <row r="6177" spans="1:2" x14ac:dyDescent="0.25">
      <c r="A6177" s="55">
        <v>22.969781000000001</v>
      </c>
      <c r="B6177" s="55">
        <v>-102.471959</v>
      </c>
    </row>
    <row r="6178" spans="1:2" x14ac:dyDescent="0.25">
      <c r="A6178" s="55">
        <v>22.973500999999999</v>
      </c>
      <c r="B6178" s="55">
        <v>-102.477637</v>
      </c>
    </row>
    <row r="6179" spans="1:2" x14ac:dyDescent="0.25">
      <c r="A6179" s="55">
        <v>22.977219999999999</v>
      </c>
      <c r="B6179" s="55">
        <v>-102.484578</v>
      </c>
    </row>
    <row r="6180" spans="1:2" x14ac:dyDescent="0.25">
      <c r="A6180" s="55">
        <v>22.980938999999999</v>
      </c>
      <c r="B6180" s="55">
        <v>-102.489543</v>
      </c>
    </row>
    <row r="6181" spans="1:2" x14ac:dyDescent="0.25">
      <c r="A6181" s="55">
        <v>22.984658</v>
      </c>
      <c r="B6181" s="55">
        <v>-102.493348</v>
      </c>
    </row>
    <row r="6182" spans="1:2" x14ac:dyDescent="0.25">
      <c r="A6182" s="55">
        <v>22.988377</v>
      </c>
      <c r="B6182" s="55">
        <v>-102.495338</v>
      </c>
    </row>
    <row r="6183" spans="1:2" x14ac:dyDescent="0.25">
      <c r="A6183" s="55">
        <v>22.992097000000001</v>
      </c>
      <c r="B6183" s="55">
        <v>-102.495176</v>
      </c>
    </row>
    <row r="6184" spans="1:2" x14ac:dyDescent="0.25">
      <c r="A6184" s="55">
        <v>22.995816000000001</v>
      </c>
      <c r="B6184" s="55">
        <v>-102.497264</v>
      </c>
    </row>
    <row r="6185" spans="1:2" x14ac:dyDescent="0.25">
      <c r="A6185" s="55">
        <v>22.999535000000002</v>
      </c>
      <c r="B6185" s="55">
        <v>-102.499056</v>
      </c>
    </row>
    <row r="6186" spans="1:2" x14ac:dyDescent="0.25">
      <c r="A6186" s="55">
        <v>23.003253999999998</v>
      </c>
      <c r="B6186" s="55">
        <v>-102.499667</v>
      </c>
    </row>
    <row r="6187" spans="1:2" x14ac:dyDescent="0.25">
      <c r="A6187" s="55">
        <v>23.006974</v>
      </c>
      <c r="B6187" s="55">
        <v>-102.501598</v>
      </c>
    </row>
    <row r="6188" spans="1:2" x14ac:dyDescent="0.25">
      <c r="A6188" s="55">
        <v>23.010693</v>
      </c>
      <c r="B6188" s="55">
        <v>-102.502055</v>
      </c>
    </row>
    <row r="6189" spans="1:2" x14ac:dyDescent="0.25">
      <c r="A6189" s="55">
        <v>23.014412</v>
      </c>
      <c r="B6189" s="55">
        <v>-102.501959</v>
      </c>
    </row>
    <row r="6190" spans="1:2" x14ac:dyDescent="0.25">
      <c r="A6190" s="55">
        <v>23.018131</v>
      </c>
      <c r="B6190" s="55">
        <v>-102.50037500000001</v>
      </c>
    </row>
    <row r="6191" spans="1:2" x14ac:dyDescent="0.25">
      <c r="A6191" s="55">
        <v>23.021850000000001</v>
      </c>
      <c r="B6191" s="55">
        <v>-102.494502</v>
      </c>
    </row>
    <row r="6192" spans="1:2" x14ac:dyDescent="0.25">
      <c r="A6192" s="55">
        <v>23.025569999999998</v>
      </c>
      <c r="B6192" s="55">
        <v>-102.488811</v>
      </c>
    </row>
    <row r="6193" spans="1:2" x14ac:dyDescent="0.25">
      <c r="A6193" s="55">
        <v>23.029288999999999</v>
      </c>
      <c r="B6193" s="55">
        <v>-102.483723</v>
      </c>
    </row>
    <row r="6194" spans="1:2" x14ac:dyDescent="0.25">
      <c r="A6194" s="55">
        <v>23.033007999999999</v>
      </c>
      <c r="B6194" s="55">
        <v>-102.476152</v>
      </c>
    </row>
    <row r="6195" spans="1:2" x14ac:dyDescent="0.25">
      <c r="A6195" s="55">
        <v>23.036726999999999</v>
      </c>
      <c r="B6195" s="55">
        <v>-102.468655</v>
      </c>
    </row>
    <row r="6196" spans="1:2" x14ac:dyDescent="0.25">
      <c r="A6196" s="55">
        <v>23.040445999999999</v>
      </c>
      <c r="B6196" s="55">
        <v>-102.462808</v>
      </c>
    </row>
    <row r="6197" spans="1:2" x14ac:dyDescent="0.25">
      <c r="A6197" s="55">
        <v>23.044166000000001</v>
      </c>
      <c r="B6197" s="55">
        <v>-102.455826</v>
      </c>
    </row>
    <row r="6198" spans="1:2" x14ac:dyDescent="0.25">
      <c r="A6198" s="55">
        <v>23.047885000000001</v>
      </c>
      <c r="B6198" s="55">
        <v>-102.44769100000001</v>
      </c>
    </row>
    <row r="6199" spans="1:2" x14ac:dyDescent="0.25">
      <c r="A6199" s="55">
        <v>23.051604000000001</v>
      </c>
      <c r="B6199" s="55">
        <v>-102.439364</v>
      </c>
    </row>
    <row r="6200" spans="1:2" x14ac:dyDescent="0.25">
      <c r="A6200" s="55">
        <v>23.055323000000001</v>
      </c>
      <c r="B6200" s="55">
        <v>-102.42956</v>
      </c>
    </row>
    <row r="6201" spans="1:2" x14ac:dyDescent="0.25">
      <c r="A6201" s="55">
        <v>23.059042000000002</v>
      </c>
      <c r="B6201" s="55">
        <v>-102.41890100000001</v>
      </c>
    </row>
    <row r="6202" spans="1:2" x14ac:dyDescent="0.25">
      <c r="A6202" s="55">
        <v>23.062761999999999</v>
      </c>
      <c r="B6202" s="55">
        <v>-102.408258</v>
      </c>
    </row>
    <row r="6203" spans="1:2" x14ac:dyDescent="0.25">
      <c r="A6203" s="55">
        <v>23.066481</v>
      </c>
      <c r="B6203" s="55">
        <v>-102.397524</v>
      </c>
    </row>
    <row r="6204" spans="1:2" x14ac:dyDescent="0.25">
      <c r="A6204" s="55">
        <v>23.0702</v>
      </c>
      <c r="B6204" s="55">
        <v>-102.384122</v>
      </c>
    </row>
    <row r="6205" spans="1:2" x14ac:dyDescent="0.25">
      <c r="A6205" s="55">
        <v>23.073919</v>
      </c>
      <c r="B6205" s="55">
        <v>-102.372151</v>
      </c>
    </row>
    <row r="6206" spans="1:2" x14ac:dyDescent="0.25">
      <c r="A6206" s="55">
        <v>23.077638</v>
      </c>
      <c r="B6206" s="55">
        <v>-102.359183</v>
      </c>
    </row>
    <row r="6207" spans="1:2" x14ac:dyDescent="0.25">
      <c r="A6207" s="55">
        <v>23.081358000000002</v>
      </c>
      <c r="B6207" s="55">
        <v>-102.346023</v>
      </c>
    </row>
    <row r="6208" spans="1:2" x14ac:dyDescent="0.25">
      <c r="A6208" s="55">
        <v>23.085076999999998</v>
      </c>
      <c r="B6208" s="55">
        <v>-102.334586</v>
      </c>
    </row>
    <row r="6209" spans="1:2" x14ac:dyDescent="0.25">
      <c r="A6209" s="55">
        <v>23.088795999999999</v>
      </c>
      <c r="B6209" s="55">
        <v>-102.32382200000001</v>
      </c>
    </row>
    <row r="6210" spans="1:2" x14ac:dyDescent="0.25">
      <c r="A6210" s="55">
        <v>23.092514999999999</v>
      </c>
      <c r="B6210" s="55">
        <v>-102.31290199999999</v>
      </c>
    </row>
    <row r="6211" spans="1:2" x14ac:dyDescent="0.25">
      <c r="A6211" s="55">
        <v>23.096233999999999</v>
      </c>
      <c r="B6211" s="55">
        <v>-102.29942800000001</v>
      </c>
    </row>
    <row r="6212" spans="1:2" x14ac:dyDescent="0.25">
      <c r="A6212" s="55">
        <v>23.099954</v>
      </c>
      <c r="B6212" s="55">
        <v>-102.28551</v>
      </c>
    </row>
    <row r="6213" spans="1:2" x14ac:dyDescent="0.25">
      <c r="A6213" s="55">
        <v>23.103673000000001</v>
      </c>
      <c r="B6213" s="55">
        <v>-102.268778</v>
      </c>
    </row>
    <row r="6214" spans="1:2" x14ac:dyDescent="0.25">
      <c r="A6214" s="55">
        <v>23.107392000000001</v>
      </c>
      <c r="B6214" s="55">
        <v>-102.254175</v>
      </c>
    </row>
    <row r="6215" spans="1:2" x14ac:dyDescent="0.25">
      <c r="A6215" s="55">
        <v>23.111111000000001</v>
      </c>
      <c r="B6215" s="55">
        <v>-102.243251</v>
      </c>
    </row>
    <row r="6216" spans="1:2" x14ac:dyDescent="0.25">
      <c r="A6216" s="55">
        <v>23.114830000000001</v>
      </c>
      <c r="B6216" s="55">
        <v>-102.231244</v>
      </c>
    </row>
    <row r="6217" spans="1:2" x14ac:dyDescent="0.25">
      <c r="A6217" s="55">
        <v>23.118549999999999</v>
      </c>
      <c r="B6217" s="55">
        <v>-102.21993000000001</v>
      </c>
    </row>
    <row r="6218" spans="1:2" x14ac:dyDescent="0.25">
      <c r="A6218" s="55">
        <v>23.122268999999999</v>
      </c>
      <c r="B6218" s="55">
        <v>-102.20799700000001</v>
      </c>
    </row>
    <row r="6219" spans="1:2" x14ac:dyDescent="0.25">
      <c r="A6219" s="55">
        <v>23.125988</v>
      </c>
      <c r="B6219" s="55">
        <v>-102.19785</v>
      </c>
    </row>
    <row r="6220" spans="1:2" x14ac:dyDescent="0.25">
      <c r="A6220" s="55">
        <v>23.129707</v>
      </c>
      <c r="B6220" s="55">
        <v>-102.188225</v>
      </c>
    </row>
    <row r="6221" spans="1:2" x14ac:dyDescent="0.25">
      <c r="A6221" s="55">
        <v>23.133426</v>
      </c>
      <c r="B6221" s="55">
        <v>-102.17965100000001</v>
      </c>
    </row>
    <row r="6222" spans="1:2" x14ac:dyDescent="0.25">
      <c r="A6222" s="55">
        <v>23.137146000000001</v>
      </c>
      <c r="B6222" s="55">
        <v>-102.17115699999999</v>
      </c>
    </row>
    <row r="6223" spans="1:2" x14ac:dyDescent="0.25">
      <c r="A6223" s="55">
        <v>23.140865000000002</v>
      </c>
      <c r="B6223" s="55">
        <v>-102.163282</v>
      </c>
    </row>
    <row r="6224" spans="1:2" x14ac:dyDescent="0.25">
      <c r="A6224" s="55">
        <v>23.144583999999998</v>
      </c>
      <c r="B6224" s="55">
        <v>-102.155303</v>
      </c>
    </row>
    <row r="6225" spans="1:2" x14ac:dyDescent="0.25">
      <c r="A6225" s="55">
        <v>23.148302999999999</v>
      </c>
      <c r="B6225" s="55">
        <v>-102.14820899999999</v>
      </c>
    </row>
    <row r="6226" spans="1:2" x14ac:dyDescent="0.25">
      <c r="A6226" s="55">
        <v>23.152021999999999</v>
      </c>
      <c r="B6226" s="55">
        <v>-102.140399</v>
      </c>
    </row>
    <row r="6227" spans="1:2" x14ac:dyDescent="0.25">
      <c r="A6227" s="55">
        <v>23.155742</v>
      </c>
      <c r="B6227" s="55">
        <v>-102.133365</v>
      </c>
    </row>
    <row r="6228" spans="1:2" x14ac:dyDescent="0.25">
      <c r="A6228" s="55">
        <v>23.159461</v>
      </c>
      <c r="B6228" s="55">
        <v>-102.127734</v>
      </c>
    </row>
    <row r="6229" spans="1:2" x14ac:dyDescent="0.25">
      <c r="A6229" s="55">
        <v>23.163180000000001</v>
      </c>
      <c r="B6229" s="55">
        <v>-102.121818</v>
      </c>
    </row>
    <row r="6230" spans="1:2" x14ac:dyDescent="0.25">
      <c r="A6230" s="55">
        <v>23.166899000000001</v>
      </c>
      <c r="B6230" s="55">
        <v>-102.118332</v>
      </c>
    </row>
    <row r="6231" spans="1:2" x14ac:dyDescent="0.25">
      <c r="A6231" s="55">
        <v>23.170618000000001</v>
      </c>
      <c r="B6231" s="55">
        <v>-102.115566</v>
      </c>
    </row>
    <row r="6232" spans="1:2" x14ac:dyDescent="0.25">
      <c r="A6232" s="55">
        <v>23.174337999999999</v>
      </c>
      <c r="B6232" s="55">
        <v>-102.114347</v>
      </c>
    </row>
    <row r="6233" spans="1:2" x14ac:dyDescent="0.25">
      <c r="A6233" s="55">
        <v>23.178056999999999</v>
      </c>
      <c r="B6233" s="55">
        <v>-102.113677</v>
      </c>
    </row>
    <row r="6234" spans="1:2" x14ac:dyDescent="0.25">
      <c r="A6234" s="55">
        <v>23.181775999999999</v>
      </c>
      <c r="B6234" s="55">
        <v>-102.11321700000001</v>
      </c>
    </row>
    <row r="6235" spans="1:2" x14ac:dyDescent="0.25">
      <c r="A6235" s="55">
        <v>23.185495</v>
      </c>
      <c r="B6235" s="55">
        <v>-102.11246</v>
      </c>
    </row>
    <row r="6236" spans="1:2" x14ac:dyDescent="0.25">
      <c r="A6236" s="55">
        <v>23.189214</v>
      </c>
      <c r="B6236" s="55">
        <v>-102.111839</v>
      </c>
    </row>
    <row r="6237" spans="1:2" x14ac:dyDescent="0.25">
      <c r="A6237" s="55">
        <v>23.192934000000001</v>
      </c>
      <c r="B6237" s="55">
        <v>-102.10977800000001</v>
      </c>
    </row>
    <row r="6238" spans="1:2" x14ac:dyDescent="0.25">
      <c r="A6238" s="55">
        <v>23.196653000000001</v>
      </c>
      <c r="B6238" s="55">
        <v>-102.10757099999999</v>
      </c>
    </row>
    <row r="6239" spans="1:2" x14ac:dyDescent="0.25">
      <c r="A6239" s="55">
        <v>23.200372000000002</v>
      </c>
      <c r="B6239" s="55">
        <v>-102.107679</v>
      </c>
    </row>
    <row r="6240" spans="1:2" x14ac:dyDescent="0.25">
      <c r="A6240" s="55">
        <v>23.204090999999998</v>
      </c>
      <c r="B6240" s="55">
        <v>-102.110005</v>
      </c>
    </row>
    <row r="6241" spans="1:2" x14ac:dyDescent="0.25">
      <c r="A6241" s="55">
        <v>23.207809999999998</v>
      </c>
      <c r="B6241" s="55">
        <v>-102.112205</v>
      </c>
    </row>
    <row r="6242" spans="1:2" x14ac:dyDescent="0.25">
      <c r="A6242" s="55">
        <v>23.21153</v>
      </c>
      <c r="B6242" s="55">
        <v>-102.113506</v>
      </c>
    </row>
    <row r="6243" spans="1:2" x14ac:dyDescent="0.25">
      <c r="A6243" s="55">
        <v>23.215249</v>
      </c>
      <c r="B6243" s="55">
        <v>-102.114345</v>
      </c>
    </row>
    <row r="6244" spans="1:2" x14ac:dyDescent="0.25">
      <c r="A6244" s="55">
        <v>23.218968</v>
      </c>
      <c r="B6244" s="55">
        <v>-102.118618</v>
      </c>
    </row>
    <row r="6245" spans="1:2" x14ac:dyDescent="0.25">
      <c r="A6245" s="55">
        <v>23.222687000000001</v>
      </c>
      <c r="B6245" s="55">
        <v>-102.12315</v>
      </c>
    </row>
    <row r="6246" spans="1:2" x14ac:dyDescent="0.25">
      <c r="A6246" s="55">
        <v>23.226406000000001</v>
      </c>
      <c r="B6246" s="55">
        <v>-102.127486</v>
      </c>
    </row>
    <row r="6247" spans="1:2" x14ac:dyDescent="0.25">
      <c r="A6247" s="55">
        <v>23.230125999999998</v>
      </c>
      <c r="B6247" s="55">
        <v>-102.129863</v>
      </c>
    </row>
    <row r="6248" spans="1:2" x14ac:dyDescent="0.25">
      <c r="A6248" s="55">
        <v>23.233844999999999</v>
      </c>
      <c r="B6248" s="55">
        <v>-102.134371</v>
      </c>
    </row>
    <row r="6249" spans="1:2" x14ac:dyDescent="0.25">
      <c r="A6249" s="55">
        <v>23.237563999999999</v>
      </c>
      <c r="B6249" s="55">
        <v>-102.140314</v>
      </c>
    </row>
    <row r="6250" spans="1:2" x14ac:dyDescent="0.25">
      <c r="A6250" s="55">
        <v>23.241282999999999</v>
      </c>
      <c r="B6250" s="55">
        <v>-102.147328</v>
      </c>
    </row>
    <row r="6251" spans="1:2" x14ac:dyDescent="0.25">
      <c r="A6251" s="55">
        <v>23.245001999999999</v>
      </c>
      <c r="B6251" s="55">
        <v>-102.155331</v>
      </c>
    </row>
    <row r="6252" spans="1:2" x14ac:dyDescent="0.25">
      <c r="A6252" s="55">
        <v>23.248722000000001</v>
      </c>
      <c r="B6252" s="55">
        <v>-102.16358200000001</v>
      </c>
    </row>
    <row r="6253" spans="1:2" x14ac:dyDescent="0.25">
      <c r="A6253" s="55">
        <v>23.252441000000001</v>
      </c>
      <c r="B6253" s="55">
        <v>-102.171944</v>
      </c>
    </row>
    <row r="6254" spans="1:2" x14ac:dyDescent="0.25">
      <c r="A6254" s="55">
        <v>23.256160000000001</v>
      </c>
      <c r="B6254" s="55">
        <v>-102.18125499999999</v>
      </c>
    </row>
    <row r="6255" spans="1:2" x14ac:dyDescent="0.25">
      <c r="A6255" s="55">
        <v>23.259879000000002</v>
      </c>
      <c r="B6255" s="55">
        <v>-102.190376</v>
      </c>
    </row>
    <row r="6256" spans="1:2" x14ac:dyDescent="0.25">
      <c r="A6256" s="55">
        <v>23.263598000000002</v>
      </c>
      <c r="B6256" s="55">
        <v>-102.199258</v>
      </c>
    </row>
    <row r="6257" spans="1:2" x14ac:dyDescent="0.25">
      <c r="A6257" s="55">
        <v>23.267318</v>
      </c>
      <c r="B6257" s="55">
        <v>-102.207301</v>
      </c>
    </row>
    <row r="6258" spans="1:2" x14ac:dyDescent="0.25">
      <c r="A6258" s="55">
        <v>23.271037</v>
      </c>
      <c r="B6258" s="55">
        <v>-102.217116</v>
      </c>
    </row>
    <row r="6259" spans="1:2" x14ac:dyDescent="0.25">
      <c r="A6259" s="55">
        <v>23.274756</v>
      </c>
      <c r="B6259" s="55">
        <v>-102.227192</v>
      </c>
    </row>
    <row r="6260" spans="1:2" x14ac:dyDescent="0.25">
      <c r="A6260" s="55">
        <v>23.278475</v>
      </c>
      <c r="B6260" s="55">
        <v>-102.237574</v>
      </c>
    </row>
    <row r="6261" spans="1:2" x14ac:dyDescent="0.25">
      <c r="A6261" s="55">
        <v>23.282194</v>
      </c>
      <c r="B6261" s="55">
        <v>-102.247196</v>
      </c>
    </row>
    <row r="6262" spans="1:2" x14ac:dyDescent="0.25">
      <c r="A6262" s="55">
        <v>23.285913999999998</v>
      </c>
      <c r="B6262" s="55">
        <v>-102.254721</v>
      </c>
    </row>
    <row r="6263" spans="1:2" x14ac:dyDescent="0.25">
      <c r="A6263" s="55">
        <v>23.289632999999998</v>
      </c>
      <c r="B6263" s="55">
        <v>-102.261675</v>
      </c>
    </row>
    <row r="6264" spans="1:2" x14ac:dyDescent="0.25">
      <c r="A6264" s="55">
        <v>23.293351999999999</v>
      </c>
      <c r="B6264" s="55">
        <v>-102.26942699999999</v>
      </c>
    </row>
    <row r="6265" spans="1:2" x14ac:dyDescent="0.25">
      <c r="A6265" s="55">
        <v>23.297070999999999</v>
      </c>
      <c r="B6265" s="55">
        <v>-102.283348</v>
      </c>
    </row>
    <row r="6266" spans="1:2" x14ac:dyDescent="0.25">
      <c r="A6266" s="55">
        <v>23.300789999999999</v>
      </c>
      <c r="B6266" s="55">
        <v>-102.296164</v>
      </c>
    </row>
    <row r="6267" spans="1:2" x14ac:dyDescent="0.25">
      <c r="A6267" s="55">
        <v>23.304510000000001</v>
      </c>
      <c r="B6267" s="55">
        <v>-102.306578</v>
      </c>
    </row>
    <row r="6268" spans="1:2" x14ac:dyDescent="0.25">
      <c r="A6268" s="55">
        <v>23.308229000000001</v>
      </c>
      <c r="B6268" s="55">
        <v>-102.317446</v>
      </c>
    </row>
    <row r="6269" spans="1:2" x14ac:dyDescent="0.25">
      <c r="A6269" s="55">
        <v>23.311948000000001</v>
      </c>
      <c r="B6269" s="55">
        <v>-102.326938</v>
      </c>
    </row>
    <row r="6270" spans="1:2" x14ac:dyDescent="0.25">
      <c r="A6270" s="55">
        <v>23.315667000000001</v>
      </c>
      <c r="B6270" s="55">
        <v>-102.338866</v>
      </c>
    </row>
    <row r="6271" spans="1:2" x14ac:dyDescent="0.25">
      <c r="A6271" s="55">
        <v>23.319386000000002</v>
      </c>
      <c r="B6271" s="55">
        <v>-102.350375</v>
      </c>
    </row>
    <row r="6272" spans="1:2" x14ac:dyDescent="0.25">
      <c r="A6272" s="55">
        <v>23.323105999999999</v>
      </c>
      <c r="B6272" s="55">
        <v>-102.359352</v>
      </c>
    </row>
    <row r="6273" spans="1:2" x14ac:dyDescent="0.25">
      <c r="A6273" s="55">
        <v>23.326824999999999</v>
      </c>
      <c r="B6273" s="55">
        <v>-102.36872200000001</v>
      </c>
    </row>
    <row r="6274" spans="1:2" x14ac:dyDescent="0.25">
      <c r="A6274" s="55">
        <v>23.330544</v>
      </c>
      <c r="B6274" s="55">
        <v>-102.37676500000001</v>
      </c>
    </row>
    <row r="6275" spans="1:2" x14ac:dyDescent="0.25">
      <c r="A6275" s="55">
        <v>23.334263</v>
      </c>
      <c r="B6275" s="55">
        <v>-102.38456499999999</v>
      </c>
    </row>
    <row r="6276" spans="1:2" x14ac:dyDescent="0.25">
      <c r="A6276" s="55">
        <v>23.337982</v>
      </c>
      <c r="B6276" s="55">
        <v>-102.39441600000001</v>
      </c>
    </row>
    <row r="6277" spans="1:2" x14ac:dyDescent="0.25">
      <c r="A6277" s="55">
        <v>23.341702000000002</v>
      </c>
      <c r="B6277" s="55">
        <v>-102.40327600000001</v>
      </c>
    </row>
    <row r="6278" spans="1:2" x14ac:dyDescent="0.25">
      <c r="A6278" s="55">
        <v>23.345421000000002</v>
      </c>
      <c r="B6278" s="55">
        <v>-102.41240000000001</v>
      </c>
    </row>
    <row r="6279" spans="1:2" x14ac:dyDescent="0.25">
      <c r="A6279" s="55">
        <v>23.349139999999998</v>
      </c>
      <c r="B6279" s="55">
        <v>-102.42288499999999</v>
      </c>
    </row>
    <row r="6280" spans="1:2" x14ac:dyDescent="0.25">
      <c r="A6280" s="55">
        <v>23.352858999999999</v>
      </c>
      <c r="B6280" s="55">
        <v>-102.43253300000001</v>
      </c>
    </row>
    <row r="6281" spans="1:2" x14ac:dyDescent="0.25">
      <c r="A6281" s="55">
        <v>23.356577999999999</v>
      </c>
      <c r="B6281" s="55">
        <v>-102.440189</v>
      </c>
    </row>
    <row r="6282" spans="1:2" x14ac:dyDescent="0.25">
      <c r="A6282" s="55">
        <v>23.360298</v>
      </c>
      <c r="B6282" s="55">
        <v>-102.449928</v>
      </c>
    </row>
    <row r="6283" spans="1:2" x14ac:dyDescent="0.25">
      <c r="A6283" s="55">
        <v>23.364017</v>
      </c>
      <c r="B6283" s="55">
        <v>-102.45998899999999</v>
      </c>
    </row>
    <row r="6284" spans="1:2" x14ac:dyDescent="0.25">
      <c r="A6284" s="55">
        <v>23.367736000000001</v>
      </c>
      <c r="B6284" s="55">
        <v>-102.467494</v>
      </c>
    </row>
    <row r="6285" spans="1:2" x14ac:dyDescent="0.25">
      <c r="A6285" s="55">
        <v>23.371455000000001</v>
      </c>
      <c r="B6285" s="55">
        <v>-102.47360999999999</v>
      </c>
    </row>
    <row r="6286" spans="1:2" x14ac:dyDescent="0.25">
      <c r="A6286" s="55">
        <v>23.375174000000001</v>
      </c>
      <c r="B6286" s="55">
        <v>-102.479799</v>
      </c>
    </row>
    <row r="6287" spans="1:2" x14ac:dyDescent="0.25">
      <c r="A6287" s="55">
        <v>23.378893999999999</v>
      </c>
      <c r="B6287" s="55">
        <v>-102.48511999999999</v>
      </c>
    </row>
    <row r="6288" spans="1:2" x14ac:dyDescent="0.25">
      <c r="A6288" s="55">
        <v>23.382612999999999</v>
      </c>
      <c r="B6288" s="55">
        <v>-102.490898</v>
      </c>
    </row>
    <row r="6289" spans="1:2" x14ac:dyDescent="0.25">
      <c r="A6289" s="55">
        <v>23.386331999999999</v>
      </c>
      <c r="B6289" s="55">
        <v>-102.497232</v>
      </c>
    </row>
    <row r="6290" spans="1:2" x14ac:dyDescent="0.25">
      <c r="A6290" s="55">
        <v>23.390051</v>
      </c>
      <c r="B6290" s="55">
        <v>-102.502225</v>
      </c>
    </row>
    <row r="6291" spans="1:2" x14ac:dyDescent="0.25">
      <c r="A6291" s="55">
        <v>23.39377</v>
      </c>
      <c r="B6291" s="55">
        <v>-102.507042</v>
      </c>
    </row>
    <row r="6292" spans="1:2" x14ac:dyDescent="0.25">
      <c r="A6292" s="55">
        <v>23.397490000000001</v>
      </c>
      <c r="B6292" s="55">
        <v>-102.512911</v>
      </c>
    </row>
    <row r="6293" spans="1:2" x14ac:dyDescent="0.25">
      <c r="A6293" s="55">
        <v>23.401209000000001</v>
      </c>
      <c r="B6293" s="55">
        <v>-102.51890299999999</v>
      </c>
    </row>
    <row r="6294" spans="1:2" x14ac:dyDescent="0.25">
      <c r="A6294" s="55">
        <v>23.404928000000002</v>
      </c>
      <c r="B6294" s="55">
        <v>-102.52482999999999</v>
      </c>
    </row>
    <row r="6295" spans="1:2" x14ac:dyDescent="0.25">
      <c r="A6295" s="55">
        <v>23.408646999999998</v>
      </c>
      <c r="B6295" s="55">
        <v>-102.531547</v>
      </c>
    </row>
    <row r="6296" spans="1:2" x14ac:dyDescent="0.25">
      <c r="A6296" s="55">
        <v>23.412365999999999</v>
      </c>
      <c r="B6296" s="55">
        <v>-102.537165</v>
      </c>
    </row>
    <row r="6297" spans="1:2" x14ac:dyDescent="0.25">
      <c r="A6297" s="55">
        <v>23.416086</v>
      </c>
      <c r="B6297" s="55">
        <v>-102.54249299999999</v>
      </c>
    </row>
    <row r="6298" spans="1:2" x14ac:dyDescent="0.25">
      <c r="A6298" s="55">
        <v>23.419805</v>
      </c>
      <c r="B6298" s="55">
        <v>-102.546162</v>
      </c>
    </row>
    <row r="6299" spans="1:2" x14ac:dyDescent="0.25">
      <c r="A6299" s="55">
        <v>23.423524</v>
      </c>
      <c r="B6299" s="55">
        <v>-102.55006400000001</v>
      </c>
    </row>
    <row r="6300" spans="1:2" x14ac:dyDescent="0.25">
      <c r="A6300" s="55">
        <v>23.427243000000001</v>
      </c>
      <c r="B6300" s="55">
        <v>-102.55620999999999</v>
      </c>
    </row>
    <row r="6301" spans="1:2" x14ac:dyDescent="0.25">
      <c r="A6301" s="55">
        <v>23.430962000000001</v>
      </c>
      <c r="B6301" s="55">
        <v>-102.56222099999999</v>
      </c>
    </row>
    <row r="6302" spans="1:2" x14ac:dyDescent="0.25">
      <c r="A6302" s="55">
        <v>23.434681999999999</v>
      </c>
      <c r="B6302" s="55">
        <v>-102.569812</v>
      </c>
    </row>
    <row r="6303" spans="1:2" x14ac:dyDescent="0.25">
      <c r="A6303" s="55">
        <v>23.438400999999999</v>
      </c>
      <c r="B6303" s="55">
        <v>-102.575047</v>
      </c>
    </row>
    <row r="6304" spans="1:2" x14ac:dyDescent="0.25">
      <c r="A6304" s="55">
        <v>23.442119999999999</v>
      </c>
      <c r="B6304" s="55">
        <v>-102.578081</v>
      </c>
    </row>
    <row r="6305" spans="1:2" x14ac:dyDescent="0.25">
      <c r="A6305" s="55">
        <v>23.445838999999999</v>
      </c>
      <c r="B6305" s="55">
        <v>-102.58162</v>
      </c>
    </row>
    <row r="6306" spans="1:2" x14ac:dyDescent="0.25">
      <c r="A6306" s="55">
        <v>23.449558</v>
      </c>
      <c r="B6306" s="55">
        <v>-102.58620999999999</v>
      </c>
    </row>
    <row r="6307" spans="1:2" x14ac:dyDescent="0.25">
      <c r="A6307" s="55">
        <v>23.453278000000001</v>
      </c>
      <c r="B6307" s="55">
        <v>-102.592669</v>
      </c>
    </row>
    <row r="6308" spans="1:2" x14ac:dyDescent="0.25">
      <c r="A6308" s="55">
        <v>23.456997000000001</v>
      </c>
      <c r="B6308" s="55">
        <v>-102.597413</v>
      </c>
    </row>
    <row r="6309" spans="1:2" x14ac:dyDescent="0.25">
      <c r="A6309" s="55">
        <v>23.460716000000001</v>
      </c>
      <c r="B6309" s="55">
        <v>-102.603323</v>
      </c>
    </row>
    <row r="6310" spans="1:2" x14ac:dyDescent="0.25">
      <c r="A6310" s="55">
        <v>23.464435000000002</v>
      </c>
      <c r="B6310" s="55">
        <v>-102.607927</v>
      </c>
    </row>
    <row r="6311" spans="1:2" x14ac:dyDescent="0.25">
      <c r="A6311" s="55">
        <v>23.468153999999998</v>
      </c>
      <c r="B6311" s="55">
        <v>-102.612357</v>
      </c>
    </row>
    <row r="6312" spans="1:2" x14ac:dyDescent="0.25">
      <c r="A6312" s="55">
        <v>23.471874</v>
      </c>
      <c r="B6312" s="55">
        <v>-102.617423</v>
      </c>
    </row>
    <row r="6313" spans="1:2" x14ac:dyDescent="0.25">
      <c r="A6313" s="55">
        <v>23.475593</v>
      </c>
      <c r="B6313" s="55">
        <v>-102.623385</v>
      </c>
    </row>
    <row r="6314" spans="1:2" x14ac:dyDescent="0.25">
      <c r="A6314" s="55">
        <v>23.479312</v>
      </c>
      <c r="B6314" s="55">
        <v>-102.629836</v>
      </c>
    </row>
    <row r="6315" spans="1:2" x14ac:dyDescent="0.25">
      <c r="A6315" s="55">
        <v>23.483031</v>
      </c>
      <c r="B6315" s="55">
        <v>-102.639698</v>
      </c>
    </row>
    <row r="6316" spans="1:2" x14ac:dyDescent="0.25">
      <c r="A6316" s="55">
        <v>23.486750000000001</v>
      </c>
      <c r="B6316" s="55">
        <v>-102.65021400000001</v>
      </c>
    </row>
    <row r="6317" spans="1:2" x14ac:dyDescent="0.25">
      <c r="A6317" s="55">
        <v>23.490469999999998</v>
      </c>
      <c r="B6317" s="55">
        <v>-102.659639</v>
      </c>
    </row>
    <row r="6318" spans="1:2" x14ac:dyDescent="0.25">
      <c r="A6318" s="55">
        <v>23.494188999999999</v>
      </c>
      <c r="B6318" s="55">
        <v>-102.669179</v>
      </c>
    </row>
    <row r="6319" spans="1:2" x14ac:dyDescent="0.25">
      <c r="A6319" s="55">
        <v>23.497907999999999</v>
      </c>
      <c r="B6319" s="55">
        <v>-102.67864899999999</v>
      </c>
    </row>
    <row r="6320" spans="1:2" x14ac:dyDescent="0.25">
      <c r="A6320" s="55">
        <v>23.501626999999999</v>
      </c>
      <c r="B6320" s="55">
        <v>-102.688675</v>
      </c>
    </row>
    <row r="6321" spans="1:2" x14ac:dyDescent="0.25">
      <c r="A6321" s="55">
        <v>23.505345999999999</v>
      </c>
      <c r="B6321" s="55">
        <v>-102.698699</v>
      </c>
    </row>
    <row r="6322" spans="1:2" x14ac:dyDescent="0.25">
      <c r="A6322" s="55">
        <v>23.509066000000001</v>
      </c>
      <c r="B6322" s="55">
        <v>-102.70951599999999</v>
      </c>
    </row>
    <row r="6323" spans="1:2" x14ac:dyDescent="0.25">
      <c r="A6323" s="55">
        <v>23.512785000000001</v>
      </c>
      <c r="B6323" s="55">
        <v>-102.721366</v>
      </c>
    </row>
    <row r="6324" spans="1:2" x14ac:dyDescent="0.25">
      <c r="A6324" s="55">
        <v>23.516504000000001</v>
      </c>
      <c r="B6324" s="55">
        <v>-102.733507</v>
      </c>
    </row>
    <row r="6325" spans="1:2" x14ac:dyDescent="0.25">
      <c r="A6325" s="55">
        <v>23.520223000000001</v>
      </c>
      <c r="B6325" s="55">
        <v>-102.745475</v>
      </c>
    </row>
    <row r="6326" spans="1:2" x14ac:dyDescent="0.25">
      <c r="A6326" s="55">
        <v>23.523942000000002</v>
      </c>
      <c r="B6326" s="55">
        <v>-102.760549</v>
      </c>
    </row>
    <row r="6327" spans="1:2" x14ac:dyDescent="0.25">
      <c r="A6327" s="55">
        <v>23.527661999999999</v>
      </c>
      <c r="B6327" s="55">
        <v>-102.77914800000001</v>
      </c>
    </row>
    <row r="6328" spans="1:2" x14ac:dyDescent="0.25">
      <c r="A6328" s="55">
        <v>23.531381</v>
      </c>
      <c r="B6328" s="55">
        <v>-102.797546</v>
      </c>
    </row>
    <row r="6329" spans="1:2" x14ac:dyDescent="0.25">
      <c r="A6329" s="55">
        <v>23.5351</v>
      </c>
      <c r="B6329" s="55">
        <v>-102.812324</v>
      </c>
    </row>
    <row r="6330" spans="1:2" x14ac:dyDescent="0.25">
      <c r="A6330" s="55">
        <v>23.538819</v>
      </c>
      <c r="B6330" s="55">
        <v>-102.826707</v>
      </c>
    </row>
    <row r="6331" spans="1:2" x14ac:dyDescent="0.25">
      <c r="A6331" s="55">
        <v>23.542538</v>
      </c>
      <c r="B6331" s="55">
        <v>-102.84414599999999</v>
      </c>
    </row>
    <row r="6332" spans="1:2" x14ac:dyDescent="0.25">
      <c r="A6332" s="55">
        <v>23.546258000000002</v>
      </c>
      <c r="B6332" s="55">
        <v>-102.86310400000001</v>
      </c>
    </row>
    <row r="6333" spans="1:2" x14ac:dyDescent="0.25">
      <c r="A6333" s="55">
        <v>23.549976999999998</v>
      </c>
      <c r="B6333" s="55">
        <v>-102.879699</v>
      </c>
    </row>
    <row r="6334" spans="1:2" x14ac:dyDescent="0.25">
      <c r="A6334" s="55">
        <v>23.553695999999999</v>
      </c>
      <c r="B6334" s="55">
        <v>-102.895867</v>
      </c>
    </row>
    <row r="6335" spans="1:2" x14ac:dyDescent="0.25">
      <c r="A6335" s="55">
        <v>23.557414999999999</v>
      </c>
      <c r="B6335" s="55">
        <v>-102.91255</v>
      </c>
    </row>
    <row r="6336" spans="1:2" x14ac:dyDescent="0.25">
      <c r="A6336" s="55">
        <v>23.561133999999999</v>
      </c>
      <c r="B6336" s="55">
        <v>-102.933727</v>
      </c>
    </row>
    <row r="6337" spans="1:2" x14ac:dyDescent="0.25">
      <c r="A6337" s="55">
        <v>23.564854</v>
      </c>
      <c r="B6337" s="55">
        <v>-102.953981</v>
      </c>
    </row>
    <row r="6338" spans="1:2" x14ac:dyDescent="0.25">
      <c r="A6338" s="55">
        <v>23.568573000000001</v>
      </c>
      <c r="B6338" s="55">
        <v>-102.97273300000001</v>
      </c>
    </row>
    <row r="6339" spans="1:2" x14ac:dyDescent="0.25">
      <c r="A6339" s="55">
        <v>23.572292000000001</v>
      </c>
      <c r="B6339" s="55">
        <v>-102.989829</v>
      </c>
    </row>
    <row r="6340" spans="1:2" x14ac:dyDescent="0.25">
      <c r="A6340" s="55">
        <v>23.576011000000001</v>
      </c>
      <c r="B6340" s="55">
        <v>-103.00758999999999</v>
      </c>
    </row>
    <row r="6341" spans="1:2" x14ac:dyDescent="0.25">
      <c r="A6341" s="55">
        <v>23.579730000000001</v>
      </c>
      <c r="B6341" s="55">
        <v>-103.02592199999999</v>
      </c>
    </row>
    <row r="6342" spans="1:2" x14ac:dyDescent="0.25">
      <c r="A6342" s="55">
        <v>23.583449999999999</v>
      </c>
      <c r="B6342" s="55">
        <v>-103.04436699999999</v>
      </c>
    </row>
    <row r="6343" spans="1:2" x14ac:dyDescent="0.25">
      <c r="A6343" s="55">
        <v>23.587168999999999</v>
      </c>
      <c r="B6343" s="55">
        <v>-103.06370699999999</v>
      </c>
    </row>
    <row r="6344" spans="1:2" x14ac:dyDescent="0.25">
      <c r="A6344" s="55">
        <v>23.590888</v>
      </c>
      <c r="B6344" s="55">
        <v>-103.08268</v>
      </c>
    </row>
    <row r="6345" spans="1:2" x14ac:dyDescent="0.25">
      <c r="A6345" s="55">
        <v>23.594607</v>
      </c>
      <c r="B6345" s="55">
        <v>-103.100121</v>
      </c>
    </row>
    <row r="6346" spans="1:2" x14ac:dyDescent="0.25">
      <c r="A6346" s="55">
        <v>23.598326</v>
      </c>
      <c r="B6346" s="55">
        <v>-103.121405</v>
      </c>
    </row>
    <row r="6347" spans="1:2" x14ac:dyDescent="0.25">
      <c r="A6347" s="55">
        <v>23.602046000000001</v>
      </c>
      <c r="B6347" s="55">
        <v>-103.141796</v>
      </c>
    </row>
    <row r="6348" spans="1:2" x14ac:dyDescent="0.25">
      <c r="A6348" s="55">
        <v>23.605765000000002</v>
      </c>
      <c r="B6348" s="55">
        <v>-103.15623600000001</v>
      </c>
    </row>
    <row r="6349" spans="1:2" x14ac:dyDescent="0.25">
      <c r="A6349" s="55">
        <v>23.609483999999998</v>
      </c>
      <c r="B6349" s="55">
        <v>-103.172693</v>
      </c>
    </row>
    <row r="6350" spans="1:2" x14ac:dyDescent="0.25">
      <c r="A6350" s="55">
        <v>23.613202999999999</v>
      </c>
      <c r="B6350" s="55">
        <v>-103.189989</v>
      </c>
    </row>
    <row r="6351" spans="1:2" x14ac:dyDescent="0.25">
      <c r="A6351" s="55">
        <v>23.616921999999999</v>
      </c>
      <c r="B6351" s="55">
        <v>-103.206902</v>
      </c>
    </row>
    <row r="6352" spans="1:2" x14ac:dyDescent="0.25">
      <c r="A6352" s="55">
        <v>23.620642</v>
      </c>
      <c r="B6352" s="55">
        <v>-103.225267</v>
      </c>
    </row>
    <row r="6353" spans="1:2" x14ac:dyDescent="0.25">
      <c r="A6353" s="55">
        <v>23.624361</v>
      </c>
      <c r="B6353" s="55">
        <v>-103.242763</v>
      </c>
    </row>
    <row r="6354" spans="1:2" x14ac:dyDescent="0.25">
      <c r="A6354" s="55">
        <v>23.628080000000001</v>
      </c>
      <c r="B6354" s="55">
        <v>-103.25967199999999</v>
      </c>
    </row>
    <row r="6355" spans="1:2" x14ac:dyDescent="0.25">
      <c r="A6355" s="55">
        <v>23.631799000000001</v>
      </c>
      <c r="B6355" s="55">
        <v>-103.271632</v>
      </c>
    </row>
    <row r="6356" spans="1:2" x14ac:dyDescent="0.25">
      <c r="A6356" s="55">
        <v>23.635518000000001</v>
      </c>
      <c r="B6356" s="55">
        <v>-103.28337399999999</v>
      </c>
    </row>
    <row r="6357" spans="1:2" x14ac:dyDescent="0.25">
      <c r="A6357" s="55">
        <v>23.639237999999999</v>
      </c>
      <c r="B6357" s="55">
        <v>-103.29413</v>
      </c>
    </row>
    <row r="6358" spans="1:2" x14ac:dyDescent="0.25">
      <c r="A6358" s="55">
        <v>23.642956999999999</v>
      </c>
      <c r="B6358" s="55">
        <v>-103.304243</v>
      </c>
    </row>
    <row r="6359" spans="1:2" x14ac:dyDescent="0.25">
      <c r="A6359" s="55">
        <v>23.646675999999999</v>
      </c>
      <c r="B6359" s="55">
        <v>-103.315426</v>
      </c>
    </row>
    <row r="6360" spans="1:2" x14ac:dyDescent="0.25">
      <c r="A6360" s="55">
        <v>23.650395</v>
      </c>
      <c r="B6360" s="55">
        <v>-103.32400199999999</v>
      </c>
    </row>
    <row r="6361" spans="1:2" x14ac:dyDescent="0.25">
      <c r="A6361" s="55">
        <v>23.654114</v>
      </c>
      <c r="B6361" s="55">
        <v>-103.33367699999999</v>
      </c>
    </row>
    <row r="6362" spans="1:2" x14ac:dyDescent="0.25">
      <c r="A6362" s="55">
        <v>23.657834000000001</v>
      </c>
      <c r="B6362" s="55">
        <v>-103.34256999999999</v>
      </c>
    </row>
    <row r="6363" spans="1:2" x14ac:dyDescent="0.25">
      <c r="A6363" s="55">
        <v>23.661553000000001</v>
      </c>
      <c r="B6363" s="55">
        <v>-103.34867199999999</v>
      </c>
    </row>
    <row r="6364" spans="1:2" x14ac:dyDescent="0.25">
      <c r="A6364" s="55">
        <v>23.665272000000002</v>
      </c>
      <c r="B6364" s="55">
        <v>-103.35621999999999</v>
      </c>
    </row>
    <row r="6365" spans="1:2" x14ac:dyDescent="0.25">
      <c r="A6365" s="55">
        <v>23.668990999999998</v>
      </c>
      <c r="B6365" s="55">
        <v>-103.363885</v>
      </c>
    </row>
    <row r="6366" spans="1:2" x14ac:dyDescent="0.25">
      <c r="A6366" s="55">
        <v>23.672709999999999</v>
      </c>
      <c r="B6366" s="55">
        <v>-103.36936</v>
      </c>
    </row>
    <row r="6367" spans="1:2" x14ac:dyDescent="0.25">
      <c r="A6367" s="55">
        <v>23.67643</v>
      </c>
      <c r="B6367" s="55">
        <v>-103.375705</v>
      </c>
    </row>
    <row r="6368" spans="1:2" x14ac:dyDescent="0.25">
      <c r="A6368" s="55">
        <v>23.680149</v>
      </c>
      <c r="B6368" s="55">
        <v>-103.38123</v>
      </c>
    </row>
    <row r="6369" spans="1:2" x14ac:dyDescent="0.25">
      <c r="A6369" s="55">
        <v>23.683868</v>
      </c>
      <c r="B6369" s="55">
        <v>-103.384799</v>
      </c>
    </row>
    <row r="6370" spans="1:2" x14ac:dyDescent="0.25">
      <c r="A6370" s="55">
        <v>23.687587000000001</v>
      </c>
      <c r="B6370" s="55">
        <v>-103.38749</v>
      </c>
    </row>
    <row r="6371" spans="1:2" x14ac:dyDescent="0.25">
      <c r="A6371" s="55">
        <v>23.691306000000001</v>
      </c>
      <c r="B6371" s="55">
        <v>-103.39227700000001</v>
      </c>
    </row>
    <row r="6372" spans="1:2" x14ac:dyDescent="0.25">
      <c r="A6372" s="55">
        <v>23.695025999999999</v>
      </c>
      <c r="B6372" s="55">
        <v>-103.39663</v>
      </c>
    </row>
    <row r="6373" spans="1:2" x14ac:dyDescent="0.25">
      <c r="A6373" s="55">
        <v>23.698744999999999</v>
      </c>
      <c r="B6373" s="55">
        <v>-103.399</v>
      </c>
    </row>
    <row r="6374" spans="1:2" x14ac:dyDescent="0.25">
      <c r="A6374" s="55">
        <v>23.702463999999999</v>
      </c>
      <c r="B6374" s="55">
        <v>-103.401481</v>
      </c>
    </row>
    <row r="6375" spans="1:2" x14ac:dyDescent="0.25">
      <c r="A6375" s="55">
        <v>23.706182999999999</v>
      </c>
      <c r="B6375" s="55">
        <v>-103.404866</v>
      </c>
    </row>
    <row r="6376" spans="1:2" x14ac:dyDescent="0.25">
      <c r="A6376" s="55">
        <v>23.709902</v>
      </c>
      <c r="B6376" s="55">
        <v>-103.405812</v>
      </c>
    </row>
    <row r="6377" spans="1:2" x14ac:dyDescent="0.25">
      <c r="A6377" s="55">
        <v>23.713622000000001</v>
      </c>
      <c r="B6377" s="55">
        <v>-103.40927600000001</v>
      </c>
    </row>
    <row r="6378" spans="1:2" x14ac:dyDescent="0.25">
      <c r="A6378" s="55">
        <v>23.717341000000001</v>
      </c>
      <c r="B6378" s="55">
        <v>-103.410912</v>
      </c>
    </row>
    <row r="6379" spans="1:2" x14ac:dyDescent="0.25">
      <c r="A6379" s="55">
        <v>23.721060000000001</v>
      </c>
      <c r="B6379" s="55">
        <v>-103.41054</v>
      </c>
    </row>
    <row r="6380" spans="1:2" x14ac:dyDescent="0.25">
      <c r="A6380" s="55">
        <v>23.724779000000002</v>
      </c>
      <c r="B6380" s="55">
        <v>-103.412845</v>
      </c>
    </row>
    <row r="6381" spans="1:2" x14ac:dyDescent="0.25">
      <c r="A6381" s="55">
        <v>23.728497999999998</v>
      </c>
      <c r="B6381" s="55">
        <v>-103.41458299999999</v>
      </c>
    </row>
    <row r="6382" spans="1:2" x14ac:dyDescent="0.25">
      <c r="A6382" s="55">
        <v>23.732218</v>
      </c>
      <c r="B6382" s="55">
        <v>-103.415211</v>
      </c>
    </row>
    <row r="6383" spans="1:2" x14ac:dyDescent="0.25">
      <c r="A6383" s="55">
        <v>23.735937</v>
      </c>
      <c r="B6383" s="55">
        <v>-103.416635</v>
      </c>
    </row>
    <row r="6384" spans="1:2" x14ac:dyDescent="0.25">
      <c r="A6384" s="55">
        <v>23.739656</v>
      </c>
      <c r="B6384" s="55">
        <v>-103.418767</v>
      </c>
    </row>
    <row r="6385" spans="1:2" x14ac:dyDescent="0.25">
      <c r="A6385" s="55">
        <v>23.743375</v>
      </c>
      <c r="B6385" s="55">
        <v>-103.419473</v>
      </c>
    </row>
    <row r="6386" spans="1:2" x14ac:dyDescent="0.25">
      <c r="A6386" s="55">
        <v>23.747094000000001</v>
      </c>
      <c r="B6386" s="55">
        <v>-103.419965</v>
      </c>
    </row>
    <row r="6387" spans="1:2" x14ac:dyDescent="0.25">
      <c r="A6387" s="55">
        <v>23.750813999999998</v>
      </c>
      <c r="B6387" s="55">
        <v>-103.419533</v>
      </c>
    </row>
    <row r="6388" spans="1:2" x14ac:dyDescent="0.25">
      <c r="A6388" s="55">
        <v>23.754532999999999</v>
      </c>
      <c r="B6388" s="55">
        <v>-103.42048800000001</v>
      </c>
    </row>
    <row r="6389" spans="1:2" x14ac:dyDescent="0.25">
      <c r="A6389" s="55">
        <v>23.758251999999999</v>
      </c>
      <c r="B6389" s="55">
        <v>-103.419849</v>
      </c>
    </row>
    <row r="6390" spans="1:2" x14ac:dyDescent="0.25">
      <c r="A6390" s="55">
        <v>23.761970999999999</v>
      </c>
      <c r="B6390" s="55">
        <v>-103.41901</v>
      </c>
    </row>
    <row r="6391" spans="1:2" x14ac:dyDescent="0.25">
      <c r="A6391" s="55">
        <v>23.765689999999999</v>
      </c>
      <c r="B6391" s="55">
        <v>-103.418639</v>
      </c>
    </row>
    <row r="6392" spans="1:2" x14ac:dyDescent="0.25">
      <c r="A6392" s="55">
        <v>23.769410000000001</v>
      </c>
      <c r="B6392" s="55">
        <v>-103.42045</v>
      </c>
    </row>
    <row r="6393" spans="1:2" x14ac:dyDescent="0.25">
      <c r="A6393" s="55">
        <v>23.773129000000001</v>
      </c>
      <c r="B6393" s="55">
        <v>-103.424982</v>
      </c>
    </row>
    <row r="6394" spans="1:2" x14ac:dyDescent="0.25">
      <c r="A6394" s="55">
        <v>23.776848000000001</v>
      </c>
      <c r="B6394" s="55">
        <v>-103.428856</v>
      </c>
    </row>
    <row r="6395" spans="1:2" x14ac:dyDescent="0.25">
      <c r="A6395" s="55">
        <v>23.780567000000001</v>
      </c>
      <c r="B6395" s="55">
        <v>-103.431989</v>
      </c>
    </row>
    <row r="6396" spans="1:2" x14ac:dyDescent="0.25">
      <c r="A6396" s="55">
        <v>23.784286000000002</v>
      </c>
      <c r="B6396" s="55">
        <v>-103.435044</v>
      </c>
    </row>
    <row r="6397" spans="1:2" x14ac:dyDescent="0.25">
      <c r="A6397" s="55">
        <v>23.788005999999999</v>
      </c>
      <c r="B6397" s="55">
        <v>-103.436612</v>
      </c>
    </row>
    <row r="6398" spans="1:2" x14ac:dyDescent="0.25">
      <c r="A6398" s="55">
        <v>23.791725</v>
      </c>
      <c r="B6398" s="55">
        <v>-103.439954</v>
      </c>
    </row>
    <row r="6399" spans="1:2" x14ac:dyDescent="0.25">
      <c r="A6399" s="55">
        <v>23.795444</v>
      </c>
      <c r="B6399" s="55">
        <v>-103.44330600000001</v>
      </c>
    </row>
    <row r="6400" spans="1:2" x14ac:dyDescent="0.25">
      <c r="A6400" s="55">
        <v>23.799163</v>
      </c>
      <c r="B6400" s="55">
        <v>-103.446023</v>
      </c>
    </row>
    <row r="6401" spans="1:2" x14ac:dyDescent="0.25">
      <c r="A6401" s="55">
        <v>23.802882</v>
      </c>
      <c r="B6401" s="55">
        <v>-103.448626</v>
      </c>
    </row>
    <row r="6402" spans="1:2" x14ac:dyDescent="0.25">
      <c r="A6402" s="55">
        <v>23.806602000000002</v>
      </c>
      <c r="B6402" s="55">
        <v>-103.450739</v>
      </c>
    </row>
    <row r="6403" spans="1:2" x14ac:dyDescent="0.25">
      <c r="A6403" s="55">
        <v>23.810320999999998</v>
      </c>
      <c r="B6403" s="55">
        <v>-103.452924</v>
      </c>
    </row>
    <row r="6404" spans="1:2" x14ac:dyDescent="0.25">
      <c r="A6404" s="55">
        <v>23.814039999999999</v>
      </c>
      <c r="B6404" s="55">
        <v>-103.454708</v>
      </c>
    </row>
    <row r="6405" spans="1:2" x14ac:dyDescent="0.25">
      <c r="A6405" s="55">
        <v>23.817758999999999</v>
      </c>
      <c r="B6405" s="55">
        <v>-103.455949</v>
      </c>
    </row>
    <row r="6406" spans="1:2" x14ac:dyDescent="0.25">
      <c r="A6406" s="55">
        <v>23.821477999999999</v>
      </c>
      <c r="B6406" s="55">
        <v>-103.458083</v>
      </c>
    </row>
    <row r="6407" spans="1:2" x14ac:dyDescent="0.25">
      <c r="A6407" s="55">
        <v>23.825198</v>
      </c>
      <c r="B6407" s="55">
        <v>-103.459256</v>
      </c>
    </row>
    <row r="6408" spans="1:2" x14ac:dyDescent="0.25">
      <c r="A6408" s="55">
        <v>23.828917000000001</v>
      </c>
      <c r="B6408" s="55">
        <v>-103.462222</v>
      </c>
    </row>
    <row r="6409" spans="1:2" x14ac:dyDescent="0.25">
      <c r="A6409" s="55">
        <v>23.832636000000001</v>
      </c>
      <c r="B6409" s="55">
        <v>-103.466489</v>
      </c>
    </row>
    <row r="6410" spans="1:2" x14ac:dyDescent="0.25">
      <c r="A6410" s="55">
        <v>23.836355000000001</v>
      </c>
      <c r="B6410" s="55">
        <v>-103.469885</v>
      </c>
    </row>
    <row r="6411" spans="1:2" x14ac:dyDescent="0.25">
      <c r="A6411" s="55">
        <v>23.840074000000001</v>
      </c>
      <c r="B6411" s="55">
        <v>-103.4729</v>
      </c>
    </row>
    <row r="6412" spans="1:2" x14ac:dyDescent="0.25">
      <c r="A6412" s="55">
        <v>23.843793999999999</v>
      </c>
      <c r="B6412" s="55">
        <v>-103.47452699999999</v>
      </c>
    </row>
    <row r="6413" spans="1:2" x14ac:dyDescent="0.25">
      <c r="A6413" s="55">
        <v>23.847512999999999</v>
      </c>
      <c r="B6413" s="55">
        <v>-103.473822</v>
      </c>
    </row>
    <row r="6414" spans="1:2" x14ac:dyDescent="0.25">
      <c r="A6414" s="55">
        <v>23.851232</v>
      </c>
      <c r="B6414" s="55">
        <v>-103.475382</v>
      </c>
    </row>
    <row r="6415" spans="1:2" x14ac:dyDescent="0.25">
      <c r="A6415" s="55">
        <v>23.854951</v>
      </c>
      <c r="B6415" s="55">
        <v>-103.477074</v>
      </c>
    </row>
    <row r="6416" spans="1:2" x14ac:dyDescent="0.25">
      <c r="A6416" s="55">
        <v>23.85867</v>
      </c>
      <c r="B6416" s="55">
        <v>-103.47774200000001</v>
      </c>
    </row>
    <row r="6417" spans="1:2" x14ac:dyDescent="0.25">
      <c r="A6417" s="55">
        <v>23.862390000000001</v>
      </c>
      <c r="B6417" s="55">
        <v>-103.474498</v>
      </c>
    </row>
    <row r="6418" spans="1:2" x14ac:dyDescent="0.25">
      <c r="A6418" s="55">
        <v>23.866109000000002</v>
      </c>
      <c r="B6418" s="55">
        <v>-103.46835299999999</v>
      </c>
    </row>
    <row r="6419" spans="1:2" x14ac:dyDescent="0.25">
      <c r="A6419" s="55">
        <v>23.869827999999998</v>
      </c>
      <c r="B6419" s="55">
        <v>-103.465936</v>
      </c>
    </row>
    <row r="6420" spans="1:2" x14ac:dyDescent="0.25">
      <c r="A6420" s="55">
        <v>23.873546999999999</v>
      </c>
      <c r="B6420" s="55">
        <v>-103.46401299999999</v>
      </c>
    </row>
    <row r="6421" spans="1:2" x14ac:dyDescent="0.25">
      <c r="A6421" s="55">
        <v>23.877265999999999</v>
      </c>
      <c r="B6421" s="55">
        <v>-103.45988199999999</v>
      </c>
    </row>
    <row r="6422" spans="1:2" x14ac:dyDescent="0.25">
      <c r="A6422" s="55">
        <v>23.880986</v>
      </c>
      <c r="B6422" s="55">
        <v>-103.45516000000001</v>
      </c>
    </row>
    <row r="6423" spans="1:2" x14ac:dyDescent="0.25">
      <c r="A6423" s="55">
        <v>23.884705</v>
      </c>
      <c r="B6423" s="55">
        <v>-103.45225000000001</v>
      </c>
    </row>
    <row r="6424" spans="1:2" x14ac:dyDescent="0.25">
      <c r="A6424" s="55">
        <v>23.888424000000001</v>
      </c>
      <c r="B6424" s="55">
        <v>-103.44843</v>
      </c>
    </row>
    <row r="6425" spans="1:2" x14ac:dyDescent="0.25">
      <c r="A6425" s="55">
        <v>23.892143000000001</v>
      </c>
      <c r="B6425" s="55">
        <v>-103.444896</v>
      </c>
    </row>
    <row r="6426" spans="1:2" x14ac:dyDescent="0.25">
      <c r="A6426" s="55">
        <v>23.895862000000001</v>
      </c>
      <c r="B6426" s="55">
        <v>-103.44025000000001</v>
      </c>
    </row>
    <row r="6427" spans="1:2" x14ac:dyDescent="0.25">
      <c r="A6427" s="55">
        <v>23.899581999999999</v>
      </c>
      <c r="B6427" s="55">
        <v>-103.436244</v>
      </c>
    </row>
    <row r="6428" spans="1:2" x14ac:dyDescent="0.25">
      <c r="A6428" s="55">
        <v>23.903300999999999</v>
      </c>
      <c r="B6428" s="55">
        <v>-103.43134000000001</v>
      </c>
    </row>
    <row r="6429" spans="1:2" x14ac:dyDescent="0.25">
      <c r="A6429" s="55">
        <v>23.907019999999999</v>
      </c>
      <c r="B6429" s="55">
        <v>-103.426823</v>
      </c>
    </row>
    <row r="6430" spans="1:2" x14ac:dyDescent="0.25">
      <c r="A6430" s="55">
        <v>23.910739</v>
      </c>
      <c r="B6430" s="55">
        <v>-103.42450599999999</v>
      </c>
    </row>
    <row r="6431" spans="1:2" x14ac:dyDescent="0.25">
      <c r="A6431" s="55">
        <v>23.914458</v>
      </c>
      <c r="B6431" s="55">
        <v>-103.42086999999999</v>
      </c>
    </row>
    <row r="6432" spans="1:2" x14ac:dyDescent="0.25">
      <c r="A6432" s="55">
        <v>23.918178000000001</v>
      </c>
      <c r="B6432" s="55">
        <v>-103.41551699999999</v>
      </c>
    </row>
    <row r="6433" spans="1:2" x14ac:dyDescent="0.25">
      <c r="A6433" s="55">
        <v>23.921897000000001</v>
      </c>
      <c r="B6433" s="55">
        <v>-103.409285</v>
      </c>
    </row>
    <row r="6434" spans="1:2" x14ac:dyDescent="0.25">
      <c r="A6434" s="55">
        <v>23.925616000000002</v>
      </c>
      <c r="B6434" s="55">
        <v>-103.403547</v>
      </c>
    </row>
    <row r="6435" spans="1:2" x14ac:dyDescent="0.25">
      <c r="A6435" s="55">
        <v>23.929334999999998</v>
      </c>
      <c r="B6435" s="55">
        <v>-103.399821</v>
      </c>
    </row>
    <row r="6436" spans="1:2" x14ac:dyDescent="0.25">
      <c r="A6436" s="55">
        <v>23.933053999999998</v>
      </c>
      <c r="B6436" s="55">
        <v>-103.393968</v>
      </c>
    </row>
    <row r="6437" spans="1:2" x14ac:dyDescent="0.25">
      <c r="A6437" s="55">
        <v>23.936774</v>
      </c>
      <c r="B6437" s="55">
        <v>-103.387338</v>
      </c>
    </row>
    <row r="6438" spans="1:2" x14ac:dyDescent="0.25">
      <c r="A6438" s="55">
        <v>23.940493</v>
      </c>
      <c r="B6438" s="55">
        <v>-103.382037</v>
      </c>
    </row>
    <row r="6439" spans="1:2" x14ac:dyDescent="0.25">
      <c r="A6439" s="55">
        <v>23.944212</v>
      </c>
      <c r="B6439" s="55">
        <v>-103.37567300000001</v>
      </c>
    </row>
    <row r="6440" spans="1:2" x14ac:dyDescent="0.25">
      <c r="A6440" s="55">
        <v>23.947931000000001</v>
      </c>
      <c r="B6440" s="55">
        <v>-103.37093</v>
      </c>
    </row>
    <row r="6441" spans="1:2" x14ac:dyDescent="0.25">
      <c r="A6441" s="55">
        <v>23.951650000000001</v>
      </c>
      <c r="B6441" s="55">
        <v>-103.363945</v>
      </c>
    </row>
    <row r="6442" spans="1:2" x14ac:dyDescent="0.25">
      <c r="A6442" s="55">
        <v>23.955369999999998</v>
      </c>
      <c r="B6442" s="55">
        <v>-103.357822</v>
      </c>
    </row>
    <row r="6443" spans="1:2" x14ac:dyDescent="0.25">
      <c r="A6443" s="55">
        <v>23.959088999999999</v>
      </c>
      <c r="B6443" s="55">
        <v>-103.353988</v>
      </c>
    </row>
    <row r="6444" spans="1:2" x14ac:dyDescent="0.25">
      <c r="A6444" s="55">
        <v>23.962807999999999</v>
      </c>
      <c r="B6444" s="55">
        <v>-103.35171200000001</v>
      </c>
    </row>
    <row r="6445" spans="1:2" x14ac:dyDescent="0.25">
      <c r="A6445" s="55">
        <v>23.966526999999999</v>
      </c>
      <c r="B6445" s="55">
        <v>-103.348101</v>
      </c>
    </row>
    <row r="6446" spans="1:2" x14ac:dyDescent="0.25">
      <c r="A6446" s="55">
        <v>23.970245999999999</v>
      </c>
      <c r="B6446" s="55">
        <v>-103.344374</v>
      </c>
    </row>
    <row r="6447" spans="1:2" x14ac:dyDescent="0.25">
      <c r="A6447" s="55">
        <v>23.973966000000001</v>
      </c>
      <c r="B6447" s="55">
        <v>-103.340231</v>
      </c>
    </row>
    <row r="6448" spans="1:2" x14ac:dyDescent="0.25">
      <c r="A6448" s="55">
        <v>23.977685000000001</v>
      </c>
      <c r="B6448" s="55">
        <v>-103.33677299999999</v>
      </c>
    </row>
    <row r="6449" spans="1:2" x14ac:dyDescent="0.25">
      <c r="A6449" s="55">
        <v>23.981404000000001</v>
      </c>
      <c r="B6449" s="55">
        <v>-103.333077</v>
      </c>
    </row>
    <row r="6450" spans="1:2" x14ac:dyDescent="0.25">
      <c r="A6450" s="55">
        <v>23.985123000000002</v>
      </c>
      <c r="B6450" s="55">
        <v>-103.327624</v>
      </c>
    </row>
    <row r="6451" spans="1:2" x14ac:dyDescent="0.25">
      <c r="A6451" s="55">
        <v>23.988842000000002</v>
      </c>
      <c r="B6451" s="55">
        <v>-103.322981</v>
      </c>
    </row>
    <row r="6452" spans="1:2" x14ac:dyDescent="0.25">
      <c r="A6452" s="55">
        <v>23.992562</v>
      </c>
      <c r="B6452" s="55">
        <v>-103.31883500000001</v>
      </c>
    </row>
    <row r="6453" spans="1:2" x14ac:dyDescent="0.25">
      <c r="A6453" s="55">
        <v>23.996281</v>
      </c>
      <c r="B6453" s="55">
        <v>-103.31522099999999</v>
      </c>
    </row>
    <row r="6454" spans="1:2" x14ac:dyDescent="0.25">
      <c r="A6454" s="55">
        <v>24</v>
      </c>
      <c r="B6454" s="55">
        <v>-103.313819</v>
      </c>
    </row>
    <row r="6455" spans="1:2" x14ac:dyDescent="0.25">
      <c r="A6455" s="55">
        <v>24.003719</v>
      </c>
      <c r="B6455" s="55">
        <v>-103.31152400000001</v>
      </c>
    </row>
    <row r="6456" spans="1:2" x14ac:dyDescent="0.25">
      <c r="A6456" s="55">
        <v>24.007438</v>
      </c>
      <c r="B6456" s="55">
        <v>-103.308322</v>
      </c>
    </row>
    <row r="6457" spans="1:2" x14ac:dyDescent="0.25">
      <c r="A6457" s="55">
        <v>24.011158000000002</v>
      </c>
      <c r="B6457" s="55">
        <v>-103.306797</v>
      </c>
    </row>
    <row r="6458" spans="1:2" x14ac:dyDescent="0.25">
      <c r="A6458" s="55">
        <v>24.014876999999998</v>
      </c>
      <c r="B6458" s="55">
        <v>-103.30652600000001</v>
      </c>
    </row>
    <row r="6459" spans="1:2" x14ac:dyDescent="0.25">
      <c r="A6459" s="55">
        <v>24.018595999999999</v>
      </c>
      <c r="B6459" s="55">
        <v>-103.306175</v>
      </c>
    </row>
    <row r="6460" spans="1:2" x14ac:dyDescent="0.25">
      <c r="A6460" s="55">
        <v>24.022314999999999</v>
      </c>
      <c r="B6460" s="55">
        <v>-103.307023</v>
      </c>
    </row>
    <row r="6461" spans="1:2" x14ac:dyDescent="0.25">
      <c r="A6461" s="55">
        <v>24.026033999999999</v>
      </c>
      <c r="B6461" s="55">
        <v>-103.30967099999999</v>
      </c>
    </row>
    <row r="6462" spans="1:2" x14ac:dyDescent="0.25">
      <c r="A6462" s="55">
        <v>24.029754000000001</v>
      </c>
      <c r="B6462" s="55">
        <v>-103.311701</v>
      </c>
    </row>
    <row r="6463" spans="1:2" x14ac:dyDescent="0.25">
      <c r="A6463" s="55">
        <v>24.033473000000001</v>
      </c>
      <c r="B6463" s="55">
        <v>-103.312578</v>
      </c>
    </row>
    <row r="6464" spans="1:2" x14ac:dyDescent="0.25">
      <c r="A6464" s="55">
        <v>24.037192000000001</v>
      </c>
      <c r="B6464" s="55">
        <v>-103.314744</v>
      </c>
    </row>
    <row r="6465" spans="1:2" x14ac:dyDescent="0.25">
      <c r="A6465" s="55">
        <v>24.040911000000001</v>
      </c>
      <c r="B6465" s="55">
        <v>-103.317739</v>
      </c>
    </row>
    <row r="6466" spans="1:2" x14ac:dyDescent="0.25">
      <c r="A6466" s="55">
        <v>24.044630000000002</v>
      </c>
      <c r="B6466" s="55">
        <v>-103.321274</v>
      </c>
    </row>
    <row r="6467" spans="1:2" x14ac:dyDescent="0.25">
      <c r="A6467" s="55">
        <v>24.048349999999999</v>
      </c>
      <c r="B6467" s="55">
        <v>-103.326718</v>
      </c>
    </row>
    <row r="6468" spans="1:2" x14ac:dyDescent="0.25">
      <c r="A6468" s="55">
        <v>24.052068999999999</v>
      </c>
      <c r="B6468" s="55">
        <v>-103.32963100000001</v>
      </c>
    </row>
    <row r="6469" spans="1:2" x14ac:dyDescent="0.25">
      <c r="A6469" s="55">
        <v>24.055788</v>
      </c>
      <c r="B6469" s="55">
        <v>-103.334771</v>
      </c>
    </row>
    <row r="6470" spans="1:2" x14ac:dyDescent="0.25">
      <c r="A6470" s="55">
        <v>24.059507</v>
      </c>
      <c r="B6470" s="55">
        <v>-103.340703</v>
      </c>
    </row>
    <row r="6471" spans="1:2" x14ac:dyDescent="0.25">
      <c r="A6471" s="55">
        <v>24.063226</v>
      </c>
      <c r="B6471" s="55">
        <v>-103.344099</v>
      </c>
    </row>
    <row r="6472" spans="1:2" x14ac:dyDescent="0.25">
      <c r="A6472" s="55">
        <v>24.066946000000002</v>
      </c>
      <c r="B6472" s="55">
        <v>-103.34678700000001</v>
      </c>
    </row>
    <row r="6473" spans="1:2" x14ac:dyDescent="0.25">
      <c r="A6473" s="55">
        <v>24.070665000000002</v>
      </c>
      <c r="B6473" s="55">
        <v>-103.349098</v>
      </c>
    </row>
    <row r="6474" spans="1:2" x14ac:dyDescent="0.25">
      <c r="A6474" s="55">
        <v>24.074383999999998</v>
      </c>
      <c r="B6474" s="55">
        <v>-103.35227399999999</v>
      </c>
    </row>
    <row r="6475" spans="1:2" x14ac:dyDescent="0.25">
      <c r="A6475" s="55">
        <v>24.078102999999999</v>
      </c>
      <c r="B6475" s="55">
        <v>-103.35774000000001</v>
      </c>
    </row>
    <row r="6476" spans="1:2" x14ac:dyDescent="0.25">
      <c r="A6476" s="55">
        <v>24.081821999999999</v>
      </c>
      <c r="B6476" s="55">
        <v>-103.36425199999999</v>
      </c>
    </row>
    <row r="6477" spans="1:2" x14ac:dyDescent="0.25">
      <c r="A6477" s="55">
        <v>24.085542</v>
      </c>
      <c r="B6477" s="55">
        <v>-103.37112</v>
      </c>
    </row>
    <row r="6478" spans="1:2" x14ac:dyDescent="0.25">
      <c r="A6478" s="55">
        <v>24.089261</v>
      </c>
      <c r="B6478" s="55">
        <v>-103.376959</v>
      </c>
    </row>
    <row r="6479" spans="1:2" x14ac:dyDescent="0.25">
      <c r="A6479" s="55">
        <v>24.092980000000001</v>
      </c>
      <c r="B6479" s="55">
        <v>-103.383652</v>
      </c>
    </row>
    <row r="6480" spans="1:2" x14ac:dyDescent="0.25">
      <c r="A6480" s="55">
        <v>24.096699000000001</v>
      </c>
      <c r="B6480" s="55">
        <v>-103.39212000000001</v>
      </c>
    </row>
    <row r="6481" spans="1:2" x14ac:dyDescent="0.25">
      <c r="A6481" s="55">
        <v>24.100418000000001</v>
      </c>
      <c r="B6481" s="55">
        <v>-103.397853</v>
      </c>
    </row>
    <row r="6482" spans="1:2" x14ac:dyDescent="0.25">
      <c r="A6482" s="55">
        <v>24.104137999999999</v>
      </c>
      <c r="B6482" s="55">
        <v>-103.404132</v>
      </c>
    </row>
    <row r="6483" spans="1:2" x14ac:dyDescent="0.25">
      <c r="A6483" s="55">
        <v>24.107856999999999</v>
      </c>
      <c r="B6483" s="55">
        <v>-103.408405</v>
      </c>
    </row>
    <row r="6484" spans="1:2" x14ac:dyDescent="0.25">
      <c r="A6484" s="55">
        <v>24.111575999999999</v>
      </c>
      <c r="B6484" s="55">
        <v>-103.412488</v>
      </c>
    </row>
    <row r="6485" spans="1:2" x14ac:dyDescent="0.25">
      <c r="A6485" s="55">
        <v>24.115295</v>
      </c>
      <c r="B6485" s="55">
        <v>-103.41707599999999</v>
      </c>
    </row>
    <row r="6486" spans="1:2" x14ac:dyDescent="0.25">
      <c r="A6486" s="55">
        <v>24.119014</v>
      </c>
      <c r="B6486" s="55">
        <v>-103.42255299999999</v>
      </c>
    </row>
    <row r="6487" spans="1:2" x14ac:dyDescent="0.25">
      <c r="A6487" s="55">
        <v>24.122734000000001</v>
      </c>
      <c r="B6487" s="55">
        <v>-103.42944</v>
      </c>
    </row>
    <row r="6488" spans="1:2" x14ac:dyDescent="0.25">
      <c r="A6488" s="55">
        <v>24.126453000000001</v>
      </c>
      <c r="B6488" s="55">
        <v>-103.43658600000001</v>
      </c>
    </row>
    <row r="6489" spans="1:2" x14ac:dyDescent="0.25">
      <c r="A6489" s="55">
        <v>24.130172000000002</v>
      </c>
      <c r="B6489" s="55">
        <v>-103.442607</v>
      </c>
    </row>
    <row r="6490" spans="1:2" x14ac:dyDescent="0.25">
      <c r="A6490" s="55">
        <v>24.133890999999998</v>
      </c>
      <c r="B6490" s="55">
        <v>-103.44691400000001</v>
      </c>
    </row>
    <row r="6491" spans="1:2" x14ac:dyDescent="0.25">
      <c r="A6491" s="55">
        <v>24.137609999999999</v>
      </c>
      <c r="B6491" s="55">
        <v>-103.451807</v>
      </c>
    </row>
    <row r="6492" spans="1:2" x14ac:dyDescent="0.25">
      <c r="A6492" s="55">
        <v>24.14133</v>
      </c>
      <c r="B6492" s="55">
        <v>-103.458557</v>
      </c>
    </row>
    <row r="6493" spans="1:2" x14ac:dyDescent="0.25">
      <c r="A6493" s="55">
        <v>24.145049</v>
      </c>
      <c r="B6493" s="55">
        <v>-103.46396900000001</v>
      </c>
    </row>
    <row r="6494" spans="1:2" x14ac:dyDescent="0.25">
      <c r="A6494" s="55">
        <v>24.148768</v>
      </c>
      <c r="B6494" s="55">
        <v>-103.470201</v>
      </c>
    </row>
    <row r="6495" spans="1:2" x14ac:dyDescent="0.25">
      <c r="A6495" s="55">
        <v>24.152487000000001</v>
      </c>
      <c r="B6495" s="55">
        <v>-103.47617</v>
      </c>
    </row>
    <row r="6496" spans="1:2" x14ac:dyDescent="0.25">
      <c r="A6496" s="55">
        <v>24.156206000000001</v>
      </c>
      <c r="B6496" s="55">
        <v>-103.481515</v>
      </c>
    </row>
    <row r="6497" spans="1:2" x14ac:dyDescent="0.25">
      <c r="A6497" s="55">
        <v>24.159925999999999</v>
      </c>
      <c r="B6497" s="55">
        <v>-103.485141</v>
      </c>
    </row>
    <row r="6498" spans="1:2" x14ac:dyDescent="0.25">
      <c r="A6498" s="55">
        <v>24.163644999999999</v>
      </c>
      <c r="B6498" s="55">
        <v>-103.489282</v>
      </c>
    </row>
    <row r="6499" spans="1:2" x14ac:dyDescent="0.25">
      <c r="A6499" s="55">
        <v>24.167363999999999</v>
      </c>
      <c r="B6499" s="55">
        <v>-103.495476</v>
      </c>
    </row>
    <row r="6500" spans="1:2" x14ac:dyDescent="0.25">
      <c r="A6500" s="55">
        <v>24.171082999999999</v>
      </c>
      <c r="B6500" s="55">
        <v>-103.50081299999999</v>
      </c>
    </row>
    <row r="6501" spans="1:2" x14ac:dyDescent="0.25">
      <c r="A6501" s="55">
        <v>24.174802</v>
      </c>
      <c r="B6501" s="55">
        <v>-103.505424</v>
      </c>
    </row>
    <row r="6502" spans="1:2" x14ac:dyDescent="0.25">
      <c r="A6502" s="55">
        <v>24.178522000000001</v>
      </c>
      <c r="B6502" s="55">
        <v>-103.509199</v>
      </c>
    </row>
    <row r="6503" spans="1:2" x14ac:dyDescent="0.25">
      <c r="A6503" s="55">
        <v>24.182241000000001</v>
      </c>
      <c r="B6503" s="55">
        <v>-103.514055</v>
      </c>
    </row>
    <row r="6504" spans="1:2" x14ac:dyDescent="0.25">
      <c r="A6504" s="55">
        <v>24.185960000000001</v>
      </c>
      <c r="B6504" s="55">
        <v>-103.51890299999999</v>
      </c>
    </row>
    <row r="6505" spans="1:2" x14ac:dyDescent="0.25">
      <c r="A6505" s="55">
        <v>24.189679000000002</v>
      </c>
      <c r="B6505" s="55">
        <v>-103.525468</v>
      </c>
    </row>
    <row r="6506" spans="1:2" x14ac:dyDescent="0.25">
      <c r="A6506" s="55">
        <v>24.193397999999998</v>
      </c>
      <c r="B6506" s="55">
        <v>-103.530327</v>
      </c>
    </row>
    <row r="6507" spans="1:2" x14ac:dyDescent="0.25">
      <c r="A6507" s="55">
        <v>24.197118</v>
      </c>
      <c r="B6507" s="55">
        <v>-103.534187</v>
      </c>
    </row>
    <row r="6508" spans="1:2" x14ac:dyDescent="0.25">
      <c r="A6508" s="55">
        <v>24.200837</v>
      </c>
      <c r="B6508" s="55">
        <v>-103.537218</v>
      </c>
    </row>
    <row r="6509" spans="1:2" x14ac:dyDescent="0.25">
      <c r="A6509" s="55">
        <v>24.204556</v>
      </c>
      <c r="B6509" s="55">
        <v>-103.542593</v>
      </c>
    </row>
    <row r="6510" spans="1:2" x14ac:dyDescent="0.25">
      <c r="A6510" s="55">
        <v>24.208275</v>
      </c>
      <c r="B6510" s="55">
        <v>-103.550527</v>
      </c>
    </row>
    <row r="6511" spans="1:2" x14ac:dyDescent="0.25">
      <c r="A6511" s="55">
        <v>24.211994000000001</v>
      </c>
      <c r="B6511" s="55">
        <v>-103.555167</v>
      </c>
    </row>
    <row r="6512" spans="1:2" x14ac:dyDescent="0.25">
      <c r="A6512" s="55">
        <v>24.215713999999998</v>
      </c>
      <c r="B6512" s="55">
        <v>-103.55897400000001</v>
      </c>
    </row>
    <row r="6513" spans="1:2" x14ac:dyDescent="0.25">
      <c r="A6513" s="55">
        <v>24.219432999999999</v>
      </c>
      <c r="B6513" s="55">
        <v>-103.562389</v>
      </c>
    </row>
    <row r="6514" spans="1:2" x14ac:dyDescent="0.25">
      <c r="A6514" s="55">
        <v>24.223151999999999</v>
      </c>
      <c r="B6514" s="55">
        <v>-103.56522099999999</v>
      </c>
    </row>
    <row r="6515" spans="1:2" x14ac:dyDescent="0.25">
      <c r="A6515" s="55">
        <v>24.226870999999999</v>
      </c>
      <c r="B6515" s="55">
        <v>-103.568642</v>
      </c>
    </row>
    <row r="6516" spans="1:2" x14ac:dyDescent="0.25">
      <c r="A6516" s="55">
        <v>24.230589999999999</v>
      </c>
      <c r="B6516" s="55">
        <v>-103.572273</v>
      </c>
    </row>
    <row r="6517" spans="1:2" x14ac:dyDescent="0.25">
      <c r="A6517" s="55">
        <v>24.234310000000001</v>
      </c>
      <c r="B6517" s="55">
        <v>-103.57576</v>
      </c>
    </row>
    <row r="6518" spans="1:2" x14ac:dyDescent="0.25">
      <c r="A6518" s="55">
        <v>24.238029000000001</v>
      </c>
      <c r="B6518" s="55">
        <v>-103.578023</v>
      </c>
    </row>
    <row r="6519" spans="1:2" x14ac:dyDescent="0.25">
      <c r="A6519" s="55">
        <v>24.241748000000001</v>
      </c>
      <c r="B6519" s="55">
        <v>-103.57866199999999</v>
      </c>
    </row>
    <row r="6520" spans="1:2" x14ac:dyDescent="0.25">
      <c r="A6520" s="55">
        <v>24.245467000000001</v>
      </c>
      <c r="B6520" s="55">
        <v>-103.581301</v>
      </c>
    </row>
    <row r="6521" spans="1:2" x14ac:dyDescent="0.25">
      <c r="A6521" s="55">
        <v>24.249186000000002</v>
      </c>
      <c r="B6521" s="55">
        <v>-103.582522</v>
      </c>
    </row>
    <row r="6522" spans="1:2" x14ac:dyDescent="0.25">
      <c r="A6522" s="55">
        <v>24.252905999999999</v>
      </c>
      <c r="B6522" s="55">
        <v>-103.580117</v>
      </c>
    </row>
    <row r="6523" spans="1:2" x14ac:dyDescent="0.25">
      <c r="A6523" s="55">
        <v>24.256625</v>
      </c>
      <c r="B6523" s="55">
        <v>-103.57860700000001</v>
      </c>
    </row>
    <row r="6524" spans="1:2" x14ac:dyDescent="0.25">
      <c r="A6524" s="55">
        <v>24.260344</v>
      </c>
      <c r="B6524" s="55">
        <v>-103.576852</v>
      </c>
    </row>
    <row r="6525" spans="1:2" x14ac:dyDescent="0.25">
      <c r="A6525" s="55">
        <v>24.264063</v>
      </c>
      <c r="B6525" s="55">
        <v>-103.57622499999999</v>
      </c>
    </row>
    <row r="6526" spans="1:2" x14ac:dyDescent="0.25">
      <c r="A6526" s="55">
        <v>24.267782</v>
      </c>
      <c r="B6526" s="55">
        <v>-103.574484</v>
      </c>
    </row>
    <row r="6527" spans="1:2" x14ac:dyDescent="0.25">
      <c r="A6527" s="55">
        <v>24.271502000000002</v>
      </c>
      <c r="B6527" s="55">
        <v>-103.571804</v>
      </c>
    </row>
    <row r="6528" spans="1:2" x14ac:dyDescent="0.25">
      <c r="A6528" s="55">
        <v>24.275220999999998</v>
      </c>
      <c r="B6528" s="55">
        <v>-103.56476600000001</v>
      </c>
    </row>
    <row r="6529" spans="1:2" x14ac:dyDescent="0.25">
      <c r="A6529" s="55">
        <v>24.278939999999999</v>
      </c>
      <c r="B6529" s="55">
        <v>-103.557813</v>
      </c>
    </row>
    <row r="6530" spans="1:2" x14ac:dyDescent="0.25">
      <c r="A6530" s="55">
        <v>24.282658999999999</v>
      </c>
      <c r="B6530" s="55">
        <v>-103.552426</v>
      </c>
    </row>
    <row r="6531" spans="1:2" x14ac:dyDescent="0.25">
      <c r="A6531" s="55">
        <v>24.286377999999999</v>
      </c>
      <c r="B6531" s="55">
        <v>-103.54579099999999</v>
      </c>
    </row>
    <row r="6532" spans="1:2" x14ac:dyDescent="0.25">
      <c r="A6532" s="55">
        <v>24.290098</v>
      </c>
      <c r="B6532" s="55">
        <v>-103.535839</v>
      </c>
    </row>
    <row r="6533" spans="1:2" x14ac:dyDescent="0.25">
      <c r="A6533" s="55">
        <v>24.293817000000001</v>
      </c>
      <c r="B6533" s="55">
        <v>-103.52880999999999</v>
      </c>
    </row>
    <row r="6534" spans="1:2" x14ac:dyDescent="0.25">
      <c r="A6534" s="55">
        <v>24.297536000000001</v>
      </c>
      <c r="B6534" s="55">
        <v>-103.523146</v>
      </c>
    </row>
    <row r="6535" spans="1:2" x14ac:dyDescent="0.25">
      <c r="A6535" s="55">
        <v>24.301255000000001</v>
      </c>
      <c r="B6535" s="55">
        <v>-103.51604</v>
      </c>
    </row>
    <row r="6536" spans="1:2" x14ac:dyDescent="0.25">
      <c r="A6536" s="55">
        <v>24.304974000000001</v>
      </c>
      <c r="B6536" s="55">
        <v>-103.50651499999999</v>
      </c>
    </row>
    <row r="6537" spans="1:2" x14ac:dyDescent="0.25">
      <c r="A6537" s="55">
        <v>24.308693999999999</v>
      </c>
      <c r="B6537" s="55">
        <v>-103.494186</v>
      </c>
    </row>
    <row r="6538" spans="1:2" x14ac:dyDescent="0.25">
      <c r="A6538" s="55">
        <v>24.312412999999999</v>
      </c>
      <c r="B6538" s="55">
        <v>-103.48275700000001</v>
      </c>
    </row>
    <row r="6539" spans="1:2" x14ac:dyDescent="0.25">
      <c r="A6539" s="55">
        <v>24.316132</v>
      </c>
      <c r="B6539" s="55">
        <v>-103.472846</v>
      </c>
    </row>
    <row r="6540" spans="1:2" x14ac:dyDescent="0.25">
      <c r="A6540" s="55">
        <v>24.319851</v>
      </c>
      <c r="B6540" s="55">
        <v>-103.462549</v>
      </c>
    </row>
    <row r="6541" spans="1:2" x14ac:dyDescent="0.25">
      <c r="A6541" s="55">
        <v>24.32357</v>
      </c>
      <c r="B6541" s="55">
        <v>-103.451004</v>
      </c>
    </row>
    <row r="6542" spans="1:2" x14ac:dyDescent="0.25">
      <c r="A6542" s="55">
        <v>24.327290000000001</v>
      </c>
      <c r="B6542" s="55">
        <v>-103.438463</v>
      </c>
    </row>
    <row r="6543" spans="1:2" x14ac:dyDescent="0.25">
      <c r="A6543" s="55">
        <v>24.331009000000002</v>
      </c>
      <c r="B6543" s="55">
        <v>-103.425124</v>
      </c>
    </row>
    <row r="6544" spans="1:2" x14ac:dyDescent="0.25">
      <c r="A6544" s="55">
        <v>24.334727999999998</v>
      </c>
      <c r="B6544" s="55">
        <v>-103.409387</v>
      </c>
    </row>
    <row r="6545" spans="1:2" x14ac:dyDescent="0.25">
      <c r="A6545" s="55">
        <v>24.338446999999999</v>
      </c>
      <c r="B6545" s="55">
        <v>-103.393062</v>
      </c>
    </row>
    <row r="6546" spans="1:2" x14ac:dyDescent="0.25">
      <c r="A6546" s="55">
        <v>24.342165999999999</v>
      </c>
      <c r="B6546" s="55">
        <v>-103.37726499999999</v>
      </c>
    </row>
    <row r="6547" spans="1:2" x14ac:dyDescent="0.25">
      <c r="A6547" s="55">
        <v>24.345886</v>
      </c>
      <c r="B6547" s="55">
        <v>-103.362634</v>
      </c>
    </row>
    <row r="6548" spans="1:2" x14ac:dyDescent="0.25">
      <c r="A6548" s="55">
        <v>24.349605</v>
      </c>
      <c r="B6548" s="55">
        <v>-103.34500300000001</v>
      </c>
    </row>
    <row r="6549" spans="1:2" x14ac:dyDescent="0.25">
      <c r="A6549" s="55">
        <v>24.353324000000001</v>
      </c>
      <c r="B6549" s="55">
        <v>-103.326784</v>
      </c>
    </row>
    <row r="6550" spans="1:2" x14ac:dyDescent="0.25">
      <c r="A6550" s="55">
        <v>24.357043000000001</v>
      </c>
      <c r="B6550" s="55">
        <v>-103.308329</v>
      </c>
    </row>
    <row r="6551" spans="1:2" x14ac:dyDescent="0.25">
      <c r="A6551" s="55">
        <v>24.360762000000001</v>
      </c>
      <c r="B6551" s="55">
        <v>-103.289671</v>
      </c>
    </row>
    <row r="6552" spans="1:2" x14ac:dyDescent="0.25">
      <c r="A6552" s="55">
        <v>24.364481999999999</v>
      </c>
      <c r="B6552" s="55">
        <v>-103.270619</v>
      </c>
    </row>
    <row r="6553" spans="1:2" x14ac:dyDescent="0.25">
      <c r="A6553" s="55">
        <v>24.368200999999999</v>
      </c>
      <c r="B6553" s="55">
        <v>-103.25077899999999</v>
      </c>
    </row>
    <row r="6554" spans="1:2" x14ac:dyDescent="0.25">
      <c r="A6554" s="55">
        <v>24.371919999999999</v>
      </c>
      <c r="B6554" s="55">
        <v>-103.22892899999999</v>
      </c>
    </row>
    <row r="6555" spans="1:2" x14ac:dyDescent="0.25">
      <c r="A6555" s="55">
        <v>24.375639</v>
      </c>
      <c r="B6555" s="55">
        <v>-103.207975</v>
      </c>
    </row>
    <row r="6556" spans="1:2" x14ac:dyDescent="0.25">
      <c r="A6556" s="55">
        <v>24.379358</v>
      </c>
      <c r="B6556" s="55">
        <v>-103.18741799999999</v>
      </c>
    </row>
    <row r="6557" spans="1:2" x14ac:dyDescent="0.25">
      <c r="A6557" s="55">
        <v>24.383078000000001</v>
      </c>
      <c r="B6557" s="55">
        <v>-103.169393</v>
      </c>
    </row>
    <row r="6558" spans="1:2" x14ac:dyDescent="0.25">
      <c r="A6558" s="55">
        <v>24.386797000000001</v>
      </c>
      <c r="B6558" s="55">
        <v>-103.152804</v>
      </c>
    </row>
    <row r="6559" spans="1:2" x14ac:dyDescent="0.25">
      <c r="A6559" s="55">
        <v>24.390516000000002</v>
      </c>
      <c r="B6559" s="55">
        <v>-103.13603999999999</v>
      </c>
    </row>
    <row r="6560" spans="1:2" x14ac:dyDescent="0.25">
      <c r="A6560" s="55">
        <v>24.394234999999998</v>
      </c>
      <c r="B6560" s="55">
        <v>-103.11878400000001</v>
      </c>
    </row>
    <row r="6561" spans="1:2" x14ac:dyDescent="0.25">
      <c r="A6561" s="55">
        <v>24.397953999999999</v>
      </c>
      <c r="B6561" s="55">
        <v>-103.099908</v>
      </c>
    </row>
    <row r="6562" spans="1:2" x14ac:dyDescent="0.25">
      <c r="A6562" s="55">
        <v>24.401674</v>
      </c>
      <c r="B6562" s="55">
        <v>-103.081992</v>
      </c>
    </row>
    <row r="6563" spans="1:2" x14ac:dyDescent="0.25">
      <c r="A6563" s="55">
        <v>24.405393</v>
      </c>
      <c r="B6563" s="55">
        <v>-103.06586</v>
      </c>
    </row>
    <row r="6564" spans="1:2" x14ac:dyDescent="0.25">
      <c r="A6564" s="55">
        <v>24.409112</v>
      </c>
      <c r="B6564" s="55">
        <v>-103.050589</v>
      </c>
    </row>
    <row r="6565" spans="1:2" x14ac:dyDescent="0.25">
      <c r="A6565" s="55">
        <v>24.412831000000001</v>
      </c>
      <c r="B6565" s="55">
        <v>-103.035743</v>
      </c>
    </row>
    <row r="6566" spans="1:2" x14ac:dyDescent="0.25">
      <c r="A6566" s="55">
        <v>24.416550000000001</v>
      </c>
      <c r="B6566" s="55">
        <v>-103.022452</v>
      </c>
    </row>
    <row r="6567" spans="1:2" x14ac:dyDescent="0.25">
      <c r="A6567" s="55">
        <v>24.420269999999999</v>
      </c>
      <c r="B6567" s="55">
        <v>-103.00905400000001</v>
      </c>
    </row>
    <row r="6568" spans="1:2" x14ac:dyDescent="0.25">
      <c r="A6568" s="55">
        <v>24.423988999999999</v>
      </c>
      <c r="B6568" s="55">
        <v>-102.99566799999999</v>
      </c>
    </row>
    <row r="6569" spans="1:2" x14ac:dyDescent="0.25">
      <c r="A6569" s="55">
        <v>24.427707999999999</v>
      </c>
      <c r="B6569" s="55">
        <v>-102.98314999999999</v>
      </c>
    </row>
    <row r="6570" spans="1:2" x14ac:dyDescent="0.25">
      <c r="A6570" s="55">
        <v>24.431426999999999</v>
      </c>
      <c r="B6570" s="55">
        <v>-102.971366</v>
      </c>
    </row>
    <row r="6571" spans="1:2" x14ac:dyDescent="0.25">
      <c r="A6571" s="55">
        <v>24.435146</v>
      </c>
      <c r="B6571" s="55">
        <v>-102.95935299999999</v>
      </c>
    </row>
    <row r="6572" spans="1:2" x14ac:dyDescent="0.25">
      <c r="A6572" s="55">
        <v>24.438866000000001</v>
      </c>
      <c r="B6572" s="55">
        <v>-102.947675</v>
      </c>
    </row>
    <row r="6573" spans="1:2" x14ac:dyDescent="0.25">
      <c r="A6573" s="55">
        <v>24.442585000000001</v>
      </c>
      <c r="B6573" s="55">
        <v>-102.939903</v>
      </c>
    </row>
    <row r="6574" spans="1:2" x14ac:dyDescent="0.25">
      <c r="A6574" s="55">
        <v>24.446304000000001</v>
      </c>
      <c r="B6574" s="55">
        <v>-102.932233</v>
      </c>
    </row>
    <row r="6575" spans="1:2" x14ac:dyDescent="0.25">
      <c r="A6575" s="55">
        <v>24.450023000000002</v>
      </c>
      <c r="B6575" s="55">
        <v>-102.924339</v>
      </c>
    </row>
    <row r="6576" spans="1:2" x14ac:dyDescent="0.25">
      <c r="A6576" s="55">
        <v>24.453741999999998</v>
      </c>
      <c r="B6576" s="55">
        <v>-102.916803</v>
      </c>
    </row>
    <row r="6577" spans="1:2" x14ac:dyDescent="0.25">
      <c r="A6577" s="55">
        <v>24.457462</v>
      </c>
      <c r="B6577" s="55">
        <v>-102.909965</v>
      </c>
    </row>
    <row r="6578" spans="1:2" x14ac:dyDescent="0.25">
      <c r="A6578" s="55">
        <v>24.461181</v>
      </c>
      <c r="B6578" s="55">
        <v>-102.90507100000001</v>
      </c>
    </row>
    <row r="6579" spans="1:2" x14ac:dyDescent="0.25">
      <c r="A6579" s="55">
        <v>24.4649</v>
      </c>
      <c r="B6579" s="55">
        <v>-102.90054600000001</v>
      </c>
    </row>
    <row r="6580" spans="1:2" x14ac:dyDescent="0.25">
      <c r="A6580" s="55">
        <v>24.468619</v>
      </c>
      <c r="B6580" s="55">
        <v>-102.897031</v>
      </c>
    </row>
    <row r="6581" spans="1:2" x14ac:dyDescent="0.25">
      <c r="A6581" s="55">
        <v>24.472338000000001</v>
      </c>
      <c r="B6581" s="55">
        <v>-102.895354</v>
      </c>
    </row>
    <row r="6582" spans="1:2" x14ac:dyDescent="0.25">
      <c r="A6582" s="55">
        <v>24.476057999999998</v>
      </c>
      <c r="B6582" s="55">
        <v>-102.895121</v>
      </c>
    </row>
    <row r="6583" spans="1:2" x14ac:dyDescent="0.25">
      <c r="A6583" s="55">
        <v>24.479776999999999</v>
      </c>
      <c r="B6583" s="55">
        <v>-102.89671300000001</v>
      </c>
    </row>
    <row r="6584" spans="1:2" x14ac:dyDescent="0.25">
      <c r="A6584" s="55">
        <v>24.483495999999999</v>
      </c>
      <c r="B6584" s="55">
        <v>-102.898419</v>
      </c>
    </row>
    <row r="6585" spans="1:2" x14ac:dyDescent="0.25">
      <c r="A6585" s="55">
        <v>24.487214999999999</v>
      </c>
      <c r="B6585" s="55">
        <v>-102.90025900000001</v>
      </c>
    </row>
    <row r="6586" spans="1:2" x14ac:dyDescent="0.25">
      <c r="A6586" s="55">
        <v>24.490933999999999</v>
      </c>
      <c r="B6586" s="55">
        <v>-102.903485</v>
      </c>
    </row>
    <row r="6587" spans="1:2" x14ac:dyDescent="0.25">
      <c r="A6587" s="55">
        <v>24.494654000000001</v>
      </c>
      <c r="B6587" s="55">
        <v>-102.90726100000001</v>
      </c>
    </row>
    <row r="6588" spans="1:2" x14ac:dyDescent="0.25">
      <c r="A6588" s="55">
        <v>24.498373000000001</v>
      </c>
      <c r="B6588" s="55">
        <v>-102.911483</v>
      </c>
    </row>
    <row r="6589" spans="1:2" x14ac:dyDescent="0.25">
      <c r="A6589" s="55">
        <v>24.502092000000001</v>
      </c>
      <c r="B6589" s="55">
        <v>-102.914952</v>
      </c>
    </row>
    <row r="6590" spans="1:2" x14ac:dyDescent="0.25">
      <c r="A6590" s="55">
        <v>24.505811000000001</v>
      </c>
      <c r="B6590" s="55">
        <v>-102.920388</v>
      </c>
    </row>
    <row r="6591" spans="1:2" x14ac:dyDescent="0.25">
      <c r="A6591" s="55">
        <v>24.509530000000002</v>
      </c>
      <c r="B6591" s="55">
        <v>-102.926295</v>
      </c>
    </row>
    <row r="6592" spans="1:2" x14ac:dyDescent="0.25">
      <c r="A6592" s="55">
        <v>24.513249999999999</v>
      </c>
      <c r="B6592" s="55">
        <v>-102.93296599999999</v>
      </c>
    </row>
    <row r="6593" spans="1:2" x14ac:dyDescent="0.25">
      <c r="A6593" s="55">
        <v>24.516969</v>
      </c>
      <c r="B6593" s="55">
        <v>-102.939869</v>
      </c>
    </row>
    <row r="6594" spans="1:2" x14ac:dyDescent="0.25">
      <c r="A6594" s="55">
        <v>24.520688</v>
      </c>
      <c r="B6594" s="55">
        <v>-102.944925</v>
      </c>
    </row>
    <row r="6595" spans="1:2" x14ac:dyDescent="0.25">
      <c r="A6595" s="55">
        <v>24.524407</v>
      </c>
      <c r="B6595" s="55">
        <v>-102.951233</v>
      </c>
    </row>
    <row r="6596" spans="1:2" x14ac:dyDescent="0.25">
      <c r="A6596" s="55">
        <v>24.528126</v>
      </c>
      <c r="B6596" s="55">
        <v>-102.95916800000001</v>
      </c>
    </row>
    <row r="6597" spans="1:2" x14ac:dyDescent="0.25">
      <c r="A6597" s="55">
        <v>24.531846000000002</v>
      </c>
      <c r="B6597" s="55">
        <v>-102.96798699999999</v>
      </c>
    </row>
    <row r="6598" spans="1:2" x14ac:dyDescent="0.25">
      <c r="A6598" s="55">
        <v>24.535564999999998</v>
      </c>
      <c r="B6598" s="55">
        <v>-102.975493</v>
      </c>
    </row>
    <row r="6599" spans="1:2" x14ac:dyDescent="0.25">
      <c r="A6599" s="55">
        <v>24.539283999999999</v>
      </c>
      <c r="B6599" s="55">
        <v>-102.984604</v>
      </c>
    </row>
    <row r="6600" spans="1:2" x14ac:dyDescent="0.25">
      <c r="A6600" s="55">
        <v>24.543002999999999</v>
      </c>
      <c r="B6600" s="55">
        <v>-102.993771</v>
      </c>
    </row>
    <row r="6601" spans="1:2" x14ac:dyDescent="0.25">
      <c r="A6601" s="55">
        <v>24.546721999999999</v>
      </c>
      <c r="B6601" s="55">
        <v>-103.003787</v>
      </c>
    </row>
    <row r="6602" spans="1:2" x14ac:dyDescent="0.25">
      <c r="A6602" s="55">
        <v>24.550442</v>
      </c>
      <c r="B6602" s="55">
        <v>-103.01370300000001</v>
      </c>
    </row>
    <row r="6603" spans="1:2" x14ac:dyDescent="0.25">
      <c r="A6603" s="55">
        <v>24.554161000000001</v>
      </c>
      <c r="B6603" s="55">
        <v>-103.022402</v>
      </c>
    </row>
    <row r="6604" spans="1:2" x14ac:dyDescent="0.25">
      <c r="A6604" s="55">
        <v>24.557880000000001</v>
      </c>
      <c r="B6604" s="55">
        <v>-103.033064</v>
      </c>
    </row>
    <row r="6605" spans="1:2" x14ac:dyDescent="0.25">
      <c r="A6605" s="55">
        <v>24.561599000000001</v>
      </c>
      <c r="B6605" s="55">
        <v>-103.044482</v>
      </c>
    </row>
    <row r="6606" spans="1:2" x14ac:dyDescent="0.25">
      <c r="A6606" s="55">
        <v>24.565318000000001</v>
      </c>
      <c r="B6606" s="55">
        <v>-103.053021</v>
      </c>
    </row>
    <row r="6607" spans="1:2" x14ac:dyDescent="0.25">
      <c r="A6607" s="55">
        <v>24.569037999999999</v>
      </c>
      <c r="B6607" s="55">
        <v>-103.056718</v>
      </c>
    </row>
    <row r="6608" spans="1:2" x14ac:dyDescent="0.25">
      <c r="A6608" s="55">
        <v>24.572756999999999</v>
      </c>
      <c r="B6608" s="55">
        <v>-103.059708</v>
      </c>
    </row>
    <row r="6609" spans="1:2" x14ac:dyDescent="0.25">
      <c r="A6609" s="55">
        <v>24.576476</v>
      </c>
      <c r="B6609" s="55">
        <v>-103.064217</v>
      </c>
    </row>
    <row r="6610" spans="1:2" x14ac:dyDescent="0.25">
      <c r="A6610" s="55">
        <v>24.580195</v>
      </c>
      <c r="B6610" s="55">
        <v>-103.066999</v>
      </c>
    </row>
    <row r="6611" spans="1:2" x14ac:dyDescent="0.25">
      <c r="A6611" s="55">
        <v>24.583914</v>
      </c>
      <c r="B6611" s="55">
        <v>-103.06425299999999</v>
      </c>
    </row>
    <row r="6612" spans="1:2" x14ac:dyDescent="0.25">
      <c r="A6612" s="55">
        <v>24.587634000000001</v>
      </c>
      <c r="B6612" s="55">
        <v>-103.0621</v>
      </c>
    </row>
    <row r="6613" spans="1:2" x14ac:dyDescent="0.25">
      <c r="A6613" s="55">
        <v>24.591353000000002</v>
      </c>
      <c r="B6613" s="55">
        <v>-103.05223100000001</v>
      </c>
    </row>
    <row r="6614" spans="1:2" x14ac:dyDescent="0.25">
      <c r="A6614" s="55">
        <v>24.595071999999998</v>
      </c>
      <c r="B6614" s="55">
        <v>-103.027069</v>
      </c>
    </row>
    <row r="6615" spans="1:2" x14ac:dyDescent="0.25">
      <c r="A6615" s="55">
        <v>24.598790999999999</v>
      </c>
      <c r="B6615" s="55">
        <v>-102.99419399999999</v>
      </c>
    </row>
    <row r="6616" spans="1:2" x14ac:dyDescent="0.25">
      <c r="A6616" s="55">
        <v>24.602509999999999</v>
      </c>
      <c r="B6616" s="55">
        <v>-102.969774</v>
      </c>
    </row>
    <row r="6617" spans="1:2" x14ac:dyDescent="0.25">
      <c r="A6617" s="55">
        <v>24.60623</v>
      </c>
      <c r="B6617" s="55">
        <v>-102.942087</v>
      </c>
    </row>
    <row r="6618" spans="1:2" x14ac:dyDescent="0.25">
      <c r="A6618" s="55">
        <v>24.609949</v>
      </c>
      <c r="B6618" s="55">
        <v>-102.905169</v>
      </c>
    </row>
    <row r="6619" spans="1:2" x14ac:dyDescent="0.25">
      <c r="A6619" s="55">
        <v>24.613668000000001</v>
      </c>
      <c r="B6619" s="55">
        <v>-102.872107</v>
      </c>
    </row>
    <row r="6620" spans="1:2" x14ac:dyDescent="0.25">
      <c r="A6620" s="55">
        <v>24.617387000000001</v>
      </c>
      <c r="B6620" s="55">
        <v>-102.841656</v>
      </c>
    </row>
    <row r="6621" spans="1:2" x14ac:dyDescent="0.25">
      <c r="A6621" s="55">
        <v>24.621106000000001</v>
      </c>
      <c r="B6621" s="55">
        <v>-102.808098</v>
      </c>
    </row>
    <row r="6622" spans="1:2" x14ac:dyDescent="0.25">
      <c r="A6622" s="55">
        <v>24.624825999999999</v>
      </c>
      <c r="B6622" s="55">
        <v>-102.770262</v>
      </c>
    </row>
    <row r="6623" spans="1:2" x14ac:dyDescent="0.25">
      <c r="A6623" s="55">
        <v>24.628544999999999</v>
      </c>
      <c r="B6623" s="55">
        <v>-102.72769700000001</v>
      </c>
    </row>
    <row r="6624" spans="1:2" x14ac:dyDescent="0.25">
      <c r="A6624" s="55">
        <v>24.632263999999999</v>
      </c>
      <c r="B6624" s="55">
        <v>-102.683823</v>
      </c>
    </row>
    <row r="6625" spans="1:2" x14ac:dyDescent="0.25">
      <c r="A6625" s="55">
        <v>24.635983</v>
      </c>
      <c r="B6625" s="55">
        <v>-102.638334</v>
      </c>
    </row>
    <row r="6626" spans="1:2" x14ac:dyDescent="0.25">
      <c r="A6626" s="55">
        <v>24.639702</v>
      </c>
      <c r="B6626" s="55">
        <v>-102.58763</v>
      </c>
    </row>
    <row r="6627" spans="1:2" x14ac:dyDescent="0.25">
      <c r="A6627" s="55">
        <v>24.643422000000001</v>
      </c>
      <c r="B6627" s="55">
        <v>-102.533306</v>
      </c>
    </row>
    <row r="6628" spans="1:2" x14ac:dyDescent="0.25">
      <c r="A6628" s="55">
        <v>24.647141000000001</v>
      </c>
      <c r="B6628" s="55">
        <v>-102.475713</v>
      </c>
    </row>
    <row r="6629" spans="1:2" x14ac:dyDescent="0.25">
      <c r="A6629" s="55">
        <v>24.650860000000002</v>
      </c>
      <c r="B6629" s="55">
        <v>-102.415888</v>
      </c>
    </row>
    <row r="6630" spans="1:2" x14ac:dyDescent="0.25">
      <c r="A6630" s="55">
        <v>24.654578999999998</v>
      </c>
      <c r="B6630" s="55">
        <v>-102.355732</v>
      </c>
    </row>
    <row r="6631" spans="1:2" x14ac:dyDescent="0.25">
      <c r="A6631" s="55">
        <v>24.658297999999998</v>
      </c>
      <c r="B6631" s="55">
        <v>-102.291864</v>
      </c>
    </row>
    <row r="6632" spans="1:2" x14ac:dyDescent="0.25">
      <c r="A6632" s="55">
        <v>24.662018</v>
      </c>
      <c r="B6632" s="55">
        <v>-102.223849</v>
      </c>
    </row>
    <row r="6633" spans="1:2" x14ac:dyDescent="0.25">
      <c r="A6633" s="55">
        <v>24.665737</v>
      </c>
      <c r="B6633" s="55">
        <v>-102.15410300000001</v>
      </c>
    </row>
    <row r="6634" spans="1:2" x14ac:dyDescent="0.25">
      <c r="A6634" s="55">
        <v>24.669456</v>
      </c>
      <c r="B6634" s="55">
        <v>-102.082204</v>
      </c>
    </row>
    <row r="6635" spans="1:2" x14ac:dyDescent="0.25">
      <c r="A6635" s="55">
        <v>24.673175000000001</v>
      </c>
      <c r="B6635" s="55">
        <v>-102.009421</v>
      </c>
    </row>
    <row r="6636" spans="1:2" x14ac:dyDescent="0.25">
      <c r="A6636" s="55">
        <v>24.676894000000001</v>
      </c>
      <c r="B6636" s="55">
        <v>-101.93441199999999</v>
      </c>
    </row>
    <row r="6637" spans="1:2" x14ac:dyDescent="0.25">
      <c r="A6637" s="55">
        <v>24.680613999999998</v>
      </c>
      <c r="B6637" s="55">
        <v>-101.84275100000001</v>
      </c>
    </row>
    <row r="6638" spans="1:2" x14ac:dyDescent="0.25">
      <c r="A6638" s="55">
        <v>24.684332999999999</v>
      </c>
      <c r="B6638" s="55">
        <v>-101.76989500000001</v>
      </c>
    </row>
    <row r="6639" spans="1:2" x14ac:dyDescent="0.25">
      <c r="A6639" s="55">
        <v>24.688051999999999</v>
      </c>
      <c r="B6639" s="55">
        <v>-101.697703</v>
      </c>
    </row>
    <row r="6640" spans="1:2" x14ac:dyDescent="0.25">
      <c r="A6640" s="55">
        <v>24.691770999999999</v>
      </c>
      <c r="B6640" s="55">
        <v>-101.624697</v>
      </c>
    </row>
    <row r="6641" spans="1:2" x14ac:dyDescent="0.25">
      <c r="A6641" s="55">
        <v>24.695489999999999</v>
      </c>
      <c r="B6641" s="55">
        <v>-101.55093100000001</v>
      </c>
    </row>
    <row r="6642" spans="1:2" x14ac:dyDescent="0.25">
      <c r="A6642" s="55">
        <v>24.699210000000001</v>
      </c>
      <c r="B6642" s="55">
        <v>-101.478882</v>
      </c>
    </row>
    <row r="6643" spans="1:2" x14ac:dyDescent="0.25">
      <c r="A6643" s="55">
        <v>24.702929000000001</v>
      </c>
      <c r="B6643" s="55">
        <v>-101.407381</v>
      </c>
    </row>
    <row r="6644" spans="1:2" x14ac:dyDescent="0.25">
      <c r="A6644" s="55">
        <v>24.706648000000001</v>
      </c>
      <c r="B6644" s="55">
        <v>-101.337467</v>
      </c>
    </row>
    <row r="6645" spans="1:2" x14ac:dyDescent="0.25">
      <c r="A6645" s="55">
        <v>24.710367000000002</v>
      </c>
      <c r="B6645" s="55">
        <v>-101.270505</v>
      </c>
    </row>
    <row r="6646" spans="1:2" x14ac:dyDescent="0.25">
      <c r="A6646" s="55">
        <v>24.714086000000002</v>
      </c>
      <c r="B6646" s="55">
        <v>-101.205033</v>
      </c>
    </row>
    <row r="6647" spans="1:2" x14ac:dyDescent="0.25">
      <c r="A6647" s="55">
        <v>24.717806</v>
      </c>
      <c r="B6647" s="55">
        <v>-101.142404</v>
      </c>
    </row>
    <row r="6648" spans="1:2" x14ac:dyDescent="0.25">
      <c r="A6648" s="55">
        <v>24.721525</v>
      </c>
      <c r="B6648" s="55">
        <v>-101.083541</v>
      </c>
    </row>
    <row r="6649" spans="1:2" x14ac:dyDescent="0.25">
      <c r="A6649" s="55">
        <v>24.725244</v>
      </c>
      <c r="B6649" s="55">
        <v>-101.027199</v>
      </c>
    </row>
    <row r="6650" spans="1:2" x14ac:dyDescent="0.25">
      <c r="A6650" s="55">
        <v>24.728963</v>
      </c>
      <c r="B6650" s="55">
        <v>-100.973502</v>
      </c>
    </row>
    <row r="6651" spans="1:2" x14ac:dyDescent="0.25">
      <c r="A6651" s="55">
        <v>24.732682</v>
      </c>
      <c r="B6651" s="55">
        <v>-100.922596</v>
      </c>
    </row>
    <row r="6652" spans="1:2" x14ac:dyDescent="0.25">
      <c r="A6652" s="55">
        <v>24.736401999999998</v>
      </c>
      <c r="B6652" s="55">
        <v>-100.875479</v>
      </c>
    </row>
    <row r="6653" spans="1:2" x14ac:dyDescent="0.25">
      <c r="A6653" s="55">
        <v>24.740120999999998</v>
      </c>
      <c r="B6653" s="55">
        <v>-100.833163</v>
      </c>
    </row>
    <row r="6654" spans="1:2" x14ac:dyDescent="0.25">
      <c r="A6654" s="55">
        <v>24.743839999999999</v>
      </c>
      <c r="B6654" s="55">
        <v>-100.794313</v>
      </c>
    </row>
    <row r="6655" spans="1:2" x14ac:dyDescent="0.25">
      <c r="A6655" s="55">
        <v>24.747558999999999</v>
      </c>
      <c r="B6655" s="55">
        <v>-100.75968</v>
      </c>
    </row>
    <row r="6656" spans="1:2" x14ac:dyDescent="0.25">
      <c r="A6656" s="55">
        <v>24.751277999999999</v>
      </c>
      <c r="B6656" s="55">
        <v>-100.72971800000001</v>
      </c>
    </row>
    <row r="6657" spans="1:2" x14ac:dyDescent="0.25">
      <c r="A6657" s="55">
        <v>24.754998000000001</v>
      </c>
      <c r="B6657" s="55">
        <v>-100.704542</v>
      </c>
    </row>
    <row r="6658" spans="1:2" x14ac:dyDescent="0.25">
      <c r="A6658" s="55">
        <v>24.758717000000001</v>
      </c>
      <c r="B6658" s="55">
        <v>-100.68391800000001</v>
      </c>
    </row>
    <row r="6659" spans="1:2" x14ac:dyDescent="0.25">
      <c r="A6659" s="55">
        <v>24.762436000000001</v>
      </c>
      <c r="B6659" s="55">
        <v>-100.667531</v>
      </c>
    </row>
    <row r="6660" spans="1:2" x14ac:dyDescent="0.25">
      <c r="A6660" s="55">
        <v>24.766155000000001</v>
      </c>
      <c r="B6660" s="55">
        <v>-100.65495199999999</v>
      </c>
    </row>
    <row r="6661" spans="1:2" x14ac:dyDescent="0.25">
      <c r="A6661" s="55">
        <v>24.769874000000002</v>
      </c>
      <c r="B6661" s="55">
        <v>-100.646974</v>
      </c>
    </row>
    <row r="6662" spans="1:2" x14ac:dyDescent="0.25">
      <c r="A6662" s="55">
        <v>24.773593999999999</v>
      </c>
      <c r="B6662" s="55">
        <v>-100.645278</v>
      </c>
    </row>
    <row r="6663" spans="1:2" x14ac:dyDescent="0.25">
      <c r="A6663" s="55">
        <v>24.777312999999999</v>
      </c>
      <c r="B6663" s="55">
        <v>-100.64894099999999</v>
      </c>
    </row>
    <row r="6664" spans="1:2" x14ac:dyDescent="0.25">
      <c r="A6664" s="55">
        <v>24.781032</v>
      </c>
      <c r="B6664" s="55">
        <v>-100.65744599999999</v>
      </c>
    </row>
    <row r="6665" spans="1:2" x14ac:dyDescent="0.25">
      <c r="A6665" s="55">
        <v>24.784751</v>
      </c>
      <c r="B6665" s="55">
        <v>-100.670507</v>
      </c>
    </row>
    <row r="6666" spans="1:2" x14ac:dyDescent="0.25">
      <c r="A6666" s="55">
        <v>24.78847</v>
      </c>
      <c r="B6666" s="55">
        <v>-100.687821</v>
      </c>
    </row>
    <row r="6667" spans="1:2" x14ac:dyDescent="0.25">
      <c r="A6667" s="55">
        <v>24.792190000000002</v>
      </c>
      <c r="B6667" s="55">
        <v>-100.708584</v>
      </c>
    </row>
    <row r="6668" spans="1:2" x14ac:dyDescent="0.25">
      <c r="A6668" s="55">
        <v>24.795909000000002</v>
      </c>
      <c r="B6668" s="55">
        <v>-100.734217</v>
      </c>
    </row>
    <row r="6669" spans="1:2" x14ac:dyDescent="0.25">
      <c r="A6669" s="55">
        <v>24.799627999999998</v>
      </c>
      <c r="B6669" s="55">
        <v>-100.76589800000001</v>
      </c>
    </row>
    <row r="6670" spans="1:2" x14ac:dyDescent="0.25">
      <c r="A6670" s="55">
        <v>24.803346999999999</v>
      </c>
      <c r="B6670" s="55">
        <v>-100.801879</v>
      </c>
    </row>
    <row r="6671" spans="1:2" x14ac:dyDescent="0.25">
      <c r="A6671" s="55">
        <v>24.807065999999999</v>
      </c>
      <c r="B6671" s="55">
        <v>-100.841722</v>
      </c>
    </row>
    <row r="6672" spans="1:2" x14ac:dyDescent="0.25">
      <c r="A6672" s="55">
        <v>24.810786</v>
      </c>
      <c r="B6672" s="55">
        <v>-100.884641</v>
      </c>
    </row>
    <row r="6673" spans="1:2" x14ac:dyDescent="0.25">
      <c r="A6673" s="55">
        <v>24.814505</v>
      </c>
      <c r="B6673" s="55">
        <v>-100.93158200000001</v>
      </c>
    </row>
    <row r="6674" spans="1:2" x14ac:dyDescent="0.25">
      <c r="A6674" s="55">
        <v>24.818224000000001</v>
      </c>
      <c r="B6674" s="55">
        <v>-100.98206</v>
      </c>
    </row>
    <row r="6675" spans="1:2" x14ac:dyDescent="0.25">
      <c r="A6675" s="55">
        <v>24.821943000000001</v>
      </c>
      <c r="B6675" s="55">
        <v>-101.035866</v>
      </c>
    </row>
    <row r="6676" spans="1:2" x14ac:dyDescent="0.25">
      <c r="A6676" s="55">
        <v>24.825662000000001</v>
      </c>
      <c r="B6676" s="55">
        <v>-101.092884</v>
      </c>
    </row>
    <row r="6677" spans="1:2" x14ac:dyDescent="0.25">
      <c r="A6677" s="55">
        <v>24.829381999999999</v>
      </c>
      <c r="B6677" s="55">
        <v>-101.152491</v>
      </c>
    </row>
    <row r="6678" spans="1:2" x14ac:dyDescent="0.25">
      <c r="A6678" s="55">
        <v>24.833100999999999</v>
      </c>
      <c r="B6678" s="55">
        <v>-101.214887</v>
      </c>
    </row>
    <row r="6679" spans="1:2" x14ac:dyDescent="0.25">
      <c r="A6679" s="55">
        <v>24.836819999999999</v>
      </c>
      <c r="B6679" s="55">
        <v>-101.28029600000001</v>
      </c>
    </row>
    <row r="6680" spans="1:2" x14ac:dyDescent="0.25">
      <c r="A6680" s="55">
        <v>24.840539</v>
      </c>
      <c r="B6680" s="55">
        <v>-101.348671</v>
      </c>
    </row>
    <row r="6681" spans="1:2" x14ac:dyDescent="0.25">
      <c r="A6681" s="55">
        <v>24.844258</v>
      </c>
      <c r="B6681" s="55">
        <v>-101.419145</v>
      </c>
    </row>
    <row r="6682" spans="1:2" x14ac:dyDescent="0.25">
      <c r="A6682" s="55">
        <v>24.847978000000001</v>
      </c>
      <c r="B6682" s="55">
        <v>-101.49053600000001</v>
      </c>
    </row>
    <row r="6683" spans="1:2" x14ac:dyDescent="0.25">
      <c r="A6683" s="55">
        <v>24.851697000000001</v>
      </c>
      <c r="B6683" s="55">
        <v>-101.56471999999999</v>
      </c>
    </row>
    <row r="6684" spans="1:2" x14ac:dyDescent="0.25">
      <c r="A6684" s="55">
        <v>24.855416000000002</v>
      </c>
      <c r="B6684" s="55">
        <v>-101.638723</v>
      </c>
    </row>
    <row r="6685" spans="1:2" x14ac:dyDescent="0.25">
      <c r="A6685" s="55">
        <v>24.859134999999998</v>
      </c>
      <c r="B6685" s="55">
        <v>-101.71303899999999</v>
      </c>
    </row>
    <row r="6686" spans="1:2" x14ac:dyDescent="0.25">
      <c r="A6686" s="55">
        <v>24.862853999999999</v>
      </c>
      <c r="B6686" s="55">
        <v>-101.788635</v>
      </c>
    </row>
    <row r="6687" spans="1:2" x14ac:dyDescent="0.25">
      <c r="A6687" s="55">
        <v>24.866574</v>
      </c>
      <c r="B6687" s="55">
        <v>-101.864401</v>
      </c>
    </row>
    <row r="6688" spans="1:2" x14ac:dyDescent="0.25">
      <c r="A6688" s="55">
        <v>24.870293</v>
      </c>
      <c r="B6688" s="55">
        <v>-101.94063199999999</v>
      </c>
    </row>
    <row r="6689" spans="1:2" x14ac:dyDescent="0.25">
      <c r="A6689" s="55">
        <v>24.874012</v>
      </c>
      <c r="B6689" s="55">
        <v>-102.016268</v>
      </c>
    </row>
    <row r="6690" spans="1:2" x14ac:dyDescent="0.25">
      <c r="A6690" s="55">
        <v>24.877731000000001</v>
      </c>
      <c r="B6690" s="55">
        <v>-102.08981300000001</v>
      </c>
    </row>
    <row r="6691" spans="1:2" x14ac:dyDescent="0.25">
      <c r="A6691" s="55">
        <v>24.881450000000001</v>
      </c>
      <c r="B6691" s="55">
        <v>-102.16213399999999</v>
      </c>
    </row>
    <row r="6692" spans="1:2" x14ac:dyDescent="0.25">
      <c r="A6692" s="55">
        <v>24.885169999999999</v>
      </c>
      <c r="B6692" s="55">
        <v>-102.232968</v>
      </c>
    </row>
    <row r="6693" spans="1:2" x14ac:dyDescent="0.25">
      <c r="A6693" s="55">
        <v>24.888888999999999</v>
      </c>
      <c r="B6693" s="55">
        <v>-102.302798</v>
      </c>
    </row>
    <row r="6694" spans="1:2" x14ac:dyDescent="0.25">
      <c r="A6694" s="55">
        <v>24.892607999999999</v>
      </c>
      <c r="B6694" s="55">
        <v>-102.371807</v>
      </c>
    </row>
    <row r="6695" spans="1:2" x14ac:dyDescent="0.25">
      <c r="A6695" s="55">
        <v>24.896326999999999</v>
      </c>
      <c r="B6695" s="55">
        <v>-102.43781799999999</v>
      </c>
    </row>
    <row r="6696" spans="1:2" x14ac:dyDescent="0.25">
      <c r="A6696" s="55">
        <v>24.900046</v>
      </c>
      <c r="B6696" s="55">
        <v>-102.501212</v>
      </c>
    </row>
    <row r="6697" spans="1:2" x14ac:dyDescent="0.25">
      <c r="A6697" s="55">
        <v>24.903766000000001</v>
      </c>
      <c r="B6697" s="55">
        <v>-102.563641</v>
      </c>
    </row>
    <row r="6698" spans="1:2" x14ac:dyDescent="0.25">
      <c r="A6698" s="55">
        <v>24.907485000000001</v>
      </c>
      <c r="B6698" s="55">
        <v>-102.62207600000001</v>
      </c>
    </row>
    <row r="6699" spans="1:2" x14ac:dyDescent="0.25">
      <c r="A6699" s="55">
        <v>24.911204000000001</v>
      </c>
      <c r="B6699" s="55">
        <v>-102.676422</v>
      </c>
    </row>
    <row r="6700" spans="1:2" x14ac:dyDescent="0.25">
      <c r="A6700" s="55">
        <v>24.914923000000002</v>
      </c>
      <c r="B6700" s="55">
        <v>-102.73128800000001</v>
      </c>
    </row>
    <row r="6701" spans="1:2" x14ac:dyDescent="0.25">
      <c r="A6701" s="55">
        <v>24.918641999999998</v>
      </c>
      <c r="B6701" s="55">
        <v>-102.78897000000001</v>
      </c>
    </row>
    <row r="6702" spans="1:2" x14ac:dyDescent="0.25">
      <c r="A6702" s="55">
        <v>24.922362</v>
      </c>
      <c r="B6702" s="55">
        <v>-102.841944</v>
      </c>
    </row>
    <row r="6703" spans="1:2" x14ac:dyDescent="0.25">
      <c r="A6703" s="55">
        <v>24.926081</v>
      </c>
      <c r="B6703" s="55">
        <v>-102.88902899999999</v>
      </c>
    </row>
    <row r="6704" spans="1:2" x14ac:dyDescent="0.25">
      <c r="A6704" s="55">
        <v>24.9298</v>
      </c>
      <c r="B6704" s="55">
        <v>-102.932659</v>
      </c>
    </row>
    <row r="6705" spans="1:2" x14ac:dyDescent="0.25">
      <c r="A6705" s="55">
        <v>24.933519</v>
      </c>
      <c r="B6705" s="55">
        <v>-102.97825899999999</v>
      </c>
    </row>
    <row r="6706" spans="1:2" x14ac:dyDescent="0.25">
      <c r="A6706" s="55">
        <v>24.937238000000001</v>
      </c>
      <c r="B6706" s="55">
        <v>-103.01792500000001</v>
      </c>
    </row>
    <row r="6707" spans="1:2" x14ac:dyDescent="0.25">
      <c r="A6707" s="55">
        <v>24.940957999999998</v>
      </c>
      <c r="B6707" s="55">
        <v>-103.06033499999999</v>
      </c>
    </row>
    <row r="6708" spans="1:2" x14ac:dyDescent="0.25">
      <c r="A6708" s="55">
        <v>24.944676999999999</v>
      </c>
      <c r="B6708" s="55">
        <v>-103.11344</v>
      </c>
    </row>
    <row r="6709" spans="1:2" x14ac:dyDescent="0.25">
      <c r="A6709" s="55">
        <v>24.948395999999999</v>
      </c>
      <c r="B6709" s="55">
        <v>-103.165604</v>
      </c>
    </row>
    <row r="6710" spans="1:2" x14ac:dyDescent="0.25">
      <c r="A6710" s="55">
        <v>24.952114999999999</v>
      </c>
      <c r="B6710" s="55">
        <v>-103.1992</v>
      </c>
    </row>
    <row r="6711" spans="1:2" x14ac:dyDescent="0.25">
      <c r="A6711" s="55">
        <v>24.955833999999999</v>
      </c>
      <c r="B6711" s="55">
        <v>-103.228888</v>
      </c>
    </row>
    <row r="6712" spans="1:2" x14ac:dyDescent="0.25">
      <c r="A6712" s="55">
        <v>24.959554000000001</v>
      </c>
      <c r="B6712" s="55">
        <v>-103.26025199999999</v>
      </c>
    </row>
    <row r="6713" spans="1:2" x14ac:dyDescent="0.25">
      <c r="A6713" s="55">
        <v>24.963273000000001</v>
      </c>
      <c r="B6713" s="55">
        <v>-103.28051499999999</v>
      </c>
    </row>
    <row r="6714" spans="1:2" x14ac:dyDescent="0.25">
      <c r="A6714" s="55">
        <v>24.966992000000001</v>
      </c>
      <c r="B6714" s="55">
        <v>-103.29240299999999</v>
      </c>
    </row>
    <row r="6715" spans="1:2" x14ac:dyDescent="0.25">
      <c r="A6715" s="55">
        <v>24.970711000000001</v>
      </c>
      <c r="B6715" s="55">
        <v>-103.305463</v>
      </c>
    </row>
    <row r="6716" spans="1:2" x14ac:dyDescent="0.25">
      <c r="A6716" s="55">
        <v>24.974430000000002</v>
      </c>
      <c r="B6716" s="55">
        <v>-103.316148</v>
      </c>
    </row>
    <row r="6717" spans="1:2" x14ac:dyDescent="0.25">
      <c r="A6717" s="55">
        <v>24.978149999999999</v>
      </c>
      <c r="B6717" s="55">
        <v>-103.324822</v>
      </c>
    </row>
    <row r="6718" spans="1:2" x14ac:dyDescent="0.25">
      <c r="A6718" s="55">
        <v>24.981869</v>
      </c>
      <c r="B6718" s="55">
        <v>-103.329842</v>
      </c>
    </row>
    <row r="6719" spans="1:2" x14ac:dyDescent="0.25">
      <c r="A6719" s="55">
        <v>24.985588</v>
      </c>
      <c r="B6719" s="55">
        <v>-103.330873</v>
      </c>
    </row>
    <row r="6720" spans="1:2" x14ac:dyDescent="0.25">
      <c r="A6720" s="55">
        <v>24.989307</v>
      </c>
      <c r="B6720" s="55">
        <v>-103.33261899999999</v>
      </c>
    </row>
    <row r="6721" spans="1:2" x14ac:dyDescent="0.25">
      <c r="A6721" s="55">
        <v>24.993026</v>
      </c>
      <c r="B6721" s="55">
        <v>-103.334868</v>
      </c>
    </row>
    <row r="6722" spans="1:2" x14ac:dyDescent="0.25">
      <c r="A6722" s="55">
        <v>24.996746000000002</v>
      </c>
      <c r="B6722" s="55">
        <v>-103.336679</v>
      </c>
    </row>
    <row r="6723" spans="1:2" x14ac:dyDescent="0.25">
      <c r="A6723" s="55">
        <v>25.000464999999998</v>
      </c>
      <c r="B6723" s="55">
        <v>-103.338347</v>
      </c>
    </row>
    <row r="6724" spans="1:2" x14ac:dyDescent="0.25">
      <c r="A6724" s="55">
        <v>25.004183999999999</v>
      </c>
      <c r="B6724" s="55">
        <v>-103.339647</v>
      </c>
    </row>
    <row r="6725" spans="1:2" x14ac:dyDescent="0.25">
      <c r="A6725" s="55">
        <v>25.007902999999999</v>
      </c>
      <c r="B6725" s="55">
        <v>-103.341497</v>
      </c>
    </row>
    <row r="6726" spans="1:2" x14ac:dyDescent="0.25">
      <c r="A6726" s="55">
        <v>25.011623</v>
      </c>
      <c r="B6726" s="55">
        <v>-103.343445</v>
      </c>
    </row>
    <row r="6727" spans="1:2" x14ac:dyDescent="0.25">
      <c r="A6727" s="55">
        <v>25.015342</v>
      </c>
      <c r="B6727" s="55">
        <v>-103.344752</v>
      </c>
    </row>
    <row r="6728" spans="1:2" x14ac:dyDescent="0.25">
      <c r="A6728" s="55">
        <v>25.019061000000001</v>
      </c>
      <c r="B6728" s="55">
        <v>-103.34795699999999</v>
      </c>
    </row>
    <row r="6729" spans="1:2" x14ac:dyDescent="0.25">
      <c r="A6729" s="55">
        <v>25.022780000000001</v>
      </c>
      <c r="B6729" s="55">
        <v>-103.349951</v>
      </c>
    </row>
    <row r="6730" spans="1:2" x14ac:dyDescent="0.25">
      <c r="A6730" s="55">
        <v>25.026499000000001</v>
      </c>
      <c r="B6730" s="55">
        <v>-103.351806</v>
      </c>
    </row>
    <row r="6731" spans="1:2" x14ac:dyDescent="0.25">
      <c r="A6731" s="55">
        <v>25.030218999999999</v>
      </c>
      <c r="B6731" s="55">
        <v>-103.353645</v>
      </c>
    </row>
    <row r="6732" spans="1:2" x14ac:dyDescent="0.25">
      <c r="A6732" s="55">
        <v>25.033937999999999</v>
      </c>
      <c r="B6732" s="55">
        <v>-103.354434</v>
      </c>
    </row>
    <row r="6733" spans="1:2" x14ac:dyDescent="0.25">
      <c r="A6733" s="55">
        <v>25.037656999999999</v>
      </c>
      <c r="B6733" s="55">
        <v>-103.355816</v>
      </c>
    </row>
    <row r="6734" spans="1:2" x14ac:dyDescent="0.25">
      <c r="A6734" s="55">
        <v>25.041376</v>
      </c>
      <c r="B6734" s="55">
        <v>-103.355949</v>
      </c>
    </row>
    <row r="6735" spans="1:2" x14ac:dyDescent="0.25">
      <c r="A6735" s="55">
        <v>25.045095</v>
      </c>
      <c r="B6735" s="55">
        <v>-103.356802</v>
      </c>
    </row>
    <row r="6736" spans="1:2" x14ac:dyDescent="0.25">
      <c r="A6736" s="55">
        <v>25.048815000000001</v>
      </c>
      <c r="B6736" s="55">
        <v>-103.357917</v>
      </c>
    </row>
    <row r="6737" spans="1:2" x14ac:dyDescent="0.25">
      <c r="A6737" s="55">
        <v>25.052534000000001</v>
      </c>
      <c r="B6737" s="55">
        <v>-103.3591</v>
      </c>
    </row>
    <row r="6738" spans="1:2" x14ac:dyDescent="0.25">
      <c r="A6738" s="55">
        <v>25.056253000000002</v>
      </c>
      <c r="B6738" s="55">
        <v>-103.359461</v>
      </c>
    </row>
    <row r="6739" spans="1:2" x14ac:dyDescent="0.25">
      <c r="A6739" s="55">
        <v>25.059971999999998</v>
      </c>
      <c r="B6739" s="55">
        <v>-103.359188</v>
      </c>
    </row>
    <row r="6740" spans="1:2" x14ac:dyDescent="0.25">
      <c r="A6740" s="55">
        <v>25.063690999999999</v>
      </c>
      <c r="B6740" s="55">
        <v>-103.35757599999999</v>
      </c>
    </row>
    <row r="6741" spans="1:2" x14ac:dyDescent="0.25">
      <c r="A6741" s="55">
        <v>25.067411</v>
      </c>
      <c r="B6741" s="55">
        <v>-103.358198</v>
      </c>
    </row>
    <row r="6742" spans="1:2" x14ac:dyDescent="0.25">
      <c r="A6742" s="55">
        <v>25.07113</v>
      </c>
      <c r="B6742" s="55">
        <v>-103.358259</v>
      </c>
    </row>
    <row r="6743" spans="1:2" x14ac:dyDescent="0.25">
      <c r="A6743" s="55">
        <v>25.074849</v>
      </c>
      <c r="B6743" s="55">
        <v>-103.358183</v>
      </c>
    </row>
    <row r="6744" spans="1:2" x14ac:dyDescent="0.25">
      <c r="A6744" s="55">
        <v>25.078568000000001</v>
      </c>
      <c r="B6744" s="55">
        <v>-103.357891</v>
      </c>
    </row>
    <row r="6745" spans="1:2" x14ac:dyDescent="0.25">
      <c r="A6745" s="55">
        <v>25.082287000000001</v>
      </c>
      <c r="B6745" s="55">
        <v>-103.357465</v>
      </c>
    </row>
    <row r="6746" spans="1:2" x14ac:dyDescent="0.25">
      <c r="A6746" s="55">
        <v>25.086006999999999</v>
      </c>
      <c r="B6746" s="55">
        <v>-103.356882</v>
      </c>
    </row>
    <row r="6747" spans="1:2" x14ac:dyDescent="0.25">
      <c r="A6747" s="55">
        <v>25.089725999999999</v>
      </c>
      <c r="B6747" s="55">
        <v>-103.35442500000001</v>
      </c>
    </row>
    <row r="6748" spans="1:2" x14ac:dyDescent="0.25">
      <c r="A6748" s="55">
        <v>25.093444999999999</v>
      </c>
      <c r="B6748" s="55">
        <v>-103.35113</v>
      </c>
    </row>
    <row r="6749" spans="1:2" x14ac:dyDescent="0.25">
      <c r="A6749" s="55">
        <v>25.097163999999999</v>
      </c>
      <c r="B6749" s="55">
        <v>-103.350796</v>
      </c>
    </row>
    <row r="6750" spans="1:2" x14ac:dyDescent="0.25">
      <c r="A6750" s="55">
        <v>25.100883</v>
      </c>
      <c r="B6750" s="55">
        <v>-103.351495</v>
      </c>
    </row>
    <row r="6751" spans="1:2" x14ac:dyDescent="0.25">
      <c r="A6751" s="55">
        <v>25.104603000000001</v>
      </c>
      <c r="B6751" s="55">
        <v>-103.351916</v>
      </c>
    </row>
    <row r="6752" spans="1:2" x14ac:dyDescent="0.25">
      <c r="A6752" s="55">
        <v>25.108322000000001</v>
      </c>
      <c r="B6752" s="55">
        <v>-103.350652</v>
      </c>
    </row>
    <row r="6753" spans="1:2" x14ac:dyDescent="0.25">
      <c r="A6753" s="55">
        <v>25.112041000000001</v>
      </c>
      <c r="B6753" s="55">
        <v>-103.350038</v>
      </c>
    </row>
    <row r="6754" spans="1:2" x14ac:dyDescent="0.25">
      <c r="A6754" s="55">
        <v>25.115760000000002</v>
      </c>
      <c r="B6754" s="55">
        <v>-103.351281</v>
      </c>
    </row>
    <row r="6755" spans="1:2" x14ac:dyDescent="0.25">
      <c r="A6755" s="55">
        <v>25.119478999999998</v>
      </c>
      <c r="B6755" s="55">
        <v>-103.352256</v>
      </c>
    </row>
    <row r="6756" spans="1:2" x14ac:dyDescent="0.25">
      <c r="A6756" s="55">
        <v>25.123199</v>
      </c>
      <c r="B6756" s="55">
        <v>-103.353844</v>
      </c>
    </row>
    <row r="6757" spans="1:2" x14ac:dyDescent="0.25">
      <c r="A6757" s="55">
        <v>25.126918</v>
      </c>
      <c r="B6757" s="55">
        <v>-103.35363599999999</v>
      </c>
    </row>
    <row r="6758" spans="1:2" x14ac:dyDescent="0.25">
      <c r="A6758" s="55">
        <v>25.130637</v>
      </c>
      <c r="B6758" s="55">
        <v>-103.35354599999999</v>
      </c>
    </row>
    <row r="6759" spans="1:2" x14ac:dyDescent="0.25">
      <c r="A6759" s="55">
        <v>25.134356</v>
      </c>
      <c r="B6759" s="55">
        <v>-103.354964</v>
      </c>
    </row>
    <row r="6760" spans="1:2" x14ac:dyDescent="0.25">
      <c r="A6760" s="55">
        <v>25.138075000000001</v>
      </c>
      <c r="B6760" s="55">
        <v>-103.355604</v>
      </c>
    </row>
    <row r="6761" spans="1:2" x14ac:dyDescent="0.25">
      <c r="A6761" s="55">
        <v>25.141794999999998</v>
      </c>
      <c r="B6761" s="55">
        <v>-103.357248</v>
      </c>
    </row>
    <row r="6762" spans="1:2" x14ac:dyDescent="0.25">
      <c r="A6762" s="55">
        <v>25.145513999999999</v>
      </c>
      <c r="B6762" s="55">
        <v>-103.360086</v>
      </c>
    </row>
    <row r="6763" spans="1:2" x14ac:dyDescent="0.25">
      <c r="A6763" s="55">
        <v>25.149232999999999</v>
      </c>
      <c r="B6763" s="55">
        <v>-103.36332400000001</v>
      </c>
    </row>
    <row r="6764" spans="1:2" x14ac:dyDescent="0.25">
      <c r="A6764" s="55">
        <v>25.152951999999999</v>
      </c>
      <c r="B6764" s="55">
        <v>-103.364976</v>
      </c>
    </row>
    <row r="6765" spans="1:2" x14ac:dyDescent="0.25">
      <c r="A6765" s="55">
        <v>25.156670999999999</v>
      </c>
      <c r="B6765" s="55">
        <v>-103.36578</v>
      </c>
    </row>
    <row r="6766" spans="1:2" x14ac:dyDescent="0.25">
      <c r="A6766" s="55">
        <v>25.160391000000001</v>
      </c>
      <c r="B6766" s="55">
        <v>-103.36757900000001</v>
      </c>
    </row>
    <row r="6767" spans="1:2" x14ac:dyDescent="0.25">
      <c r="A6767" s="55">
        <v>25.164110000000001</v>
      </c>
      <c r="B6767" s="55">
        <v>-103.369833</v>
      </c>
    </row>
    <row r="6768" spans="1:2" x14ac:dyDescent="0.25">
      <c r="A6768" s="55">
        <v>25.167829000000001</v>
      </c>
      <c r="B6768" s="55">
        <v>-103.372106</v>
      </c>
    </row>
    <row r="6769" spans="1:2" x14ac:dyDescent="0.25">
      <c r="A6769" s="55">
        <v>25.171548000000001</v>
      </c>
      <c r="B6769" s="55">
        <v>-103.374993</v>
      </c>
    </row>
    <row r="6770" spans="1:2" x14ac:dyDescent="0.25">
      <c r="A6770" s="55">
        <v>25.175267000000002</v>
      </c>
      <c r="B6770" s="55">
        <v>-103.377589</v>
      </c>
    </row>
    <row r="6771" spans="1:2" x14ac:dyDescent="0.25">
      <c r="A6771" s="55">
        <v>25.178986999999999</v>
      </c>
      <c r="B6771" s="55">
        <v>-103.380838</v>
      </c>
    </row>
    <row r="6772" spans="1:2" x14ac:dyDescent="0.25">
      <c r="A6772" s="55">
        <v>25.182706</v>
      </c>
      <c r="B6772" s="55">
        <v>-103.38610799999999</v>
      </c>
    </row>
    <row r="6773" spans="1:2" x14ac:dyDescent="0.25">
      <c r="A6773" s="55">
        <v>25.186425</v>
      </c>
      <c r="B6773" s="55">
        <v>-103.39246</v>
      </c>
    </row>
    <row r="6774" spans="1:2" x14ac:dyDescent="0.25">
      <c r="A6774" s="55">
        <v>25.190144</v>
      </c>
      <c r="B6774" s="55">
        <v>-103.39880599999999</v>
      </c>
    </row>
    <row r="6775" spans="1:2" x14ac:dyDescent="0.25">
      <c r="A6775" s="55">
        <v>25.193863</v>
      </c>
      <c r="B6775" s="55">
        <v>-103.403446</v>
      </c>
    </row>
    <row r="6776" spans="1:2" x14ac:dyDescent="0.25">
      <c r="A6776" s="55">
        <v>25.197583000000002</v>
      </c>
      <c r="B6776" s="55">
        <v>-103.40865100000001</v>
      </c>
    </row>
    <row r="6777" spans="1:2" x14ac:dyDescent="0.25">
      <c r="A6777" s="55">
        <v>25.201301999999998</v>
      </c>
      <c r="B6777" s="55">
        <v>-103.41416</v>
      </c>
    </row>
    <row r="6778" spans="1:2" x14ac:dyDescent="0.25">
      <c r="A6778" s="55">
        <v>25.205020999999999</v>
      </c>
      <c r="B6778" s="55">
        <v>-103.41868100000001</v>
      </c>
    </row>
    <row r="6779" spans="1:2" x14ac:dyDescent="0.25">
      <c r="A6779" s="55">
        <v>25.208739999999999</v>
      </c>
      <c r="B6779" s="55">
        <v>-103.425619</v>
      </c>
    </row>
    <row r="6780" spans="1:2" x14ac:dyDescent="0.25">
      <c r="A6780" s="55">
        <v>25.212458999999999</v>
      </c>
      <c r="B6780" s="55">
        <v>-103.43388400000001</v>
      </c>
    </row>
    <row r="6781" spans="1:2" x14ac:dyDescent="0.25">
      <c r="A6781" s="55">
        <v>25.216179</v>
      </c>
      <c r="B6781" s="55">
        <v>-103.442548</v>
      </c>
    </row>
    <row r="6782" spans="1:2" x14ac:dyDescent="0.25">
      <c r="A6782" s="55">
        <v>25.219898000000001</v>
      </c>
      <c r="B6782" s="55">
        <v>-103.448976</v>
      </c>
    </row>
    <row r="6783" spans="1:2" x14ac:dyDescent="0.25">
      <c r="A6783" s="55">
        <v>25.223617000000001</v>
      </c>
      <c r="B6783" s="55">
        <v>-103.456619</v>
      </c>
    </row>
    <row r="6784" spans="1:2" x14ac:dyDescent="0.25">
      <c r="A6784" s="55">
        <v>25.227336000000001</v>
      </c>
      <c r="B6784" s="55">
        <v>-103.464984</v>
      </c>
    </row>
    <row r="6785" spans="1:2" x14ac:dyDescent="0.25">
      <c r="A6785" s="55">
        <v>25.231055000000001</v>
      </c>
      <c r="B6785" s="55">
        <v>-103.47355899999999</v>
      </c>
    </row>
    <row r="6786" spans="1:2" x14ac:dyDescent="0.25">
      <c r="A6786" s="55">
        <v>25.234774999999999</v>
      </c>
      <c r="B6786" s="55">
        <v>-103.483282</v>
      </c>
    </row>
    <row r="6787" spans="1:2" x14ac:dyDescent="0.25">
      <c r="A6787" s="55">
        <v>25.238493999999999</v>
      </c>
      <c r="B6787" s="55">
        <v>-103.49357000000001</v>
      </c>
    </row>
    <row r="6788" spans="1:2" x14ac:dyDescent="0.25">
      <c r="A6788" s="55">
        <v>25.242213</v>
      </c>
      <c r="B6788" s="55">
        <v>-103.503444</v>
      </c>
    </row>
    <row r="6789" spans="1:2" x14ac:dyDescent="0.25">
      <c r="A6789" s="55">
        <v>25.245932</v>
      </c>
      <c r="B6789" s="55">
        <v>-103.510485</v>
      </c>
    </row>
    <row r="6790" spans="1:2" x14ac:dyDescent="0.25">
      <c r="A6790" s="55">
        <v>25.249651</v>
      </c>
      <c r="B6790" s="55">
        <v>-103.516176</v>
      </c>
    </row>
    <row r="6791" spans="1:2" x14ac:dyDescent="0.25">
      <c r="A6791" s="55">
        <v>25.253371000000001</v>
      </c>
      <c r="B6791" s="55">
        <v>-103.52521</v>
      </c>
    </row>
    <row r="6792" spans="1:2" x14ac:dyDescent="0.25">
      <c r="A6792" s="55">
        <v>25.257090000000002</v>
      </c>
      <c r="B6792" s="55">
        <v>-103.536214</v>
      </c>
    </row>
    <row r="6793" spans="1:2" x14ac:dyDescent="0.25">
      <c r="A6793" s="55">
        <v>25.260808999999998</v>
      </c>
      <c r="B6793" s="55">
        <v>-103.546008</v>
      </c>
    </row>
    <row r="6794" spans="1:2" x14ac:dyDescent="0.25">
      <c r="A6794" s="55">
        <v>25.264527999999999</v>
      </c>
      <c r="B6794" s="55">
        <v>-103.557225</v>
      </c>
    </row>
    <row r="6795" spans="1:2" x14ac:dyDescent="0.25">
      <c r="A6795" s="55">
        <v>25.268246999999999</v>
      </c>
      <c r="B6795" s="55">
        <v>-103.569256</v>
      </c>
    </row>
    <row r="6796" spans="1:2" x14ac:dyDescent="0.25">
      <c r="A6796" s="55">
        <v>25.271967</v>
      </c>
      <c r="B6796" s="55">
        <v>-103.579185</v>
      </c>
    </row>
    <row r="6797" spans="1:2" x14ac:dyDescent="0.25">
      <c r="A6797" s="55">
        <v>25.275686</v>
      </c>
      <c r="B6797" s="55">
        <v>-103.587641</v>
      </c>
    </row>
    <row r="6798" spans="1:2" x14ac:dyDescent="0.25">
      <c r="A6798" s="55">
        <v>25.279405000000001</v>
      </c>
      <c r="B6798" s="55">
        <v>-103.59591899999999</v>
      </c>
    </row>
    <row r="6799" spans="1:2" x14ac:dyDescent="0.25">
      <c r="A6799" s="55">
        <v>25.283124000000001</v>
      </c>
      <c r="B6799" s="55">
        <v>-103.60596200000001</v>
      </c>
    </row>
    <row r="6800" spans="1:2" x14ac:dyDescent="0.25">
      <c r="A6800" s="55">
        <v>25.286843000000001</v>
      </c>
      <c r="B6800" s="55">
        <v>-103.61609199999999</v>
      </c>
    </row>
    <row r="6801" spans="1:2" x14ac:dyDescent="0.25">
      <c r="A6801" s="55">
        <v>25.290562999999999</v>
      </c>
      <c r="B6801" s="55">
        <v>-103.6251</v>
      </c>
    </row>
    <row r="6802" spans="1:2" x14ac:dyDescent="0.25">
      <c r="A6802" s="55">
        <v>25.294281999999999</v>
      </c>
      <c r="B6802" s="55">
        <v>-103.636313</v>
      </c>
    </row>
    <row r="6803" spans="1:2" x14ac:dyDescent="0.25">
      <c r="A6803" s="55">
        <v>25.298000999999999</v>
      </c>
      <c r="B6803" s="55">
        <v>-103.644328</v>
      </c>
    </row>
    <row r="6804" spans="1:2" x14ac:dyDescent="0.25">
      <c r="A6804" s="55">
        <v>25.30172</v>
      </c>
      <c r="B6804" s="55">
        <v>-103.651595</v>
      </c>
    </row>
    <row r="6805" spans="1:2" x14ac:dyDescent="0.25">
      <c r="A6805" s="55">
        <v>25.305439</v>
      </c>
      <c r="B6805" s="55">
        <v>-103.65874100000001</v>
      </c>
    </row>
    <row r="6806" spans="1:2" x14ac:dyDescent="0.25">
      <c r="A6806" s="55">
        <v>25.309159000000001</v>
      </c>
      <c r="B6806" s="55">
        <v>-103.665408</v>
      </c>
    </row>
    <row r="6807" spans="1:2" x14ac:dyDescent="0.25">
      <c r="A6807" s="55">
        <v>25.312878000000001</v>
      </c>
      <c r="B6807" s="55">
        <v>-103.671842</v>
      </c>
    </row>
    <row r="6808" spans="1:2" x14ac:dyDescent="0.25">
      <c r="A6808" s="55">
        <v>25.316597000000002</v>
      </c>
      <c r="B6808" s="55">
        <v>-103.677374</v>
      </c>
    </row>
    <row r="6809" spans="1:2" x14ac:dyDescent="0.25">
      <c r="A6809" s="55">
        <v>25.320315999999998</v>
      </c>
      <c r="B6809" s="55">
        <v>-103.68387800000001</v>
      </c>
    </row>
    <row r="6810" spans="1:2" x14ac:dyDescent="0.25">
      <c r="A6810" s="55">
        <v>25.324034999999999</v>
      </c>
      <c r="B6810" s="55">
        <v>-103.688984</v>
      </c>
    </row>
    <row r="6811" spans="1:2" x14ac:dyDescent="0.25">
      <c r="A6811" s="55">
        <v>25.327755</v>
      </c>
      <c r="B6811" s="55">
        <v>-103.692638</v>
      </c>
    </row>
    <row r="6812" spans="1:2" x14ac:dyDescent="0.25">
      <c r="A6812" s="55">
        <v>25.331474</v>
      </c>
      <c r="B6812" s="55">
        <v>-103.69459999999999</v>
      </c>
    </row>
    <row r="6813" spans="1:2" x14ac:dyDescent="0.25">
      <c r="A6813" s="55">
        <v>25.335193</v>
      </c>
      <c r="B6813" s="55">
        <v>-103.69630100000001</v>
      </c>
    </row>
    <row r="6814" spans="1:2" x14ac:dyDescent="0.25">
      <c r="A6814" s="55">
        <v>25.338912000000001</v>
      </c>
      <c r="B6814" s="55">
        <v>-103.699586</v>
      </c>
    </row>
    <row r="6815" spans="1:2" x14ac:dyDescent="0.25">
      <c r="A6815" s="55">
        <v>25.342631000000001</v>
      </c>
      <c r="B6815" s="55">
        <v>-103.70566599999999</v>
      </c>
    </row>
    <row r="6816" spans="1:2" x14ac:dyDescent="0.25">
      <c r="A6816" s="55">
        <v>25.346350999999999</v>
      </c>
      <c r="B6816" s="55">
        <v>-103.70947700000001</v>
      </c>
    </row>
    <row r="6817" spans="1:2" x14ac:dyDescent="0.25">
      <c r="A6817" s="55">
        <v>25.350069999999999</v>
      </c>
      <c r="B6817" s="55">
        <v>-103.70996</v>
      </c>
    </row>
    <row r="6818" spans="1:2" x14ac:dyDescent="0.25">
      <c r="A6818" s="55">
        <v>25.353788999999999</v>
      </c>
      <c r="B6818" s="55">
        <v>-103.70975900000001</v>
      </c>
    </row>
    <row r="6819" spans="1:2" x14ac:dyDescent="0.25">
      <c r="A6819" s="55">
        <v>25.357507999999999</v>
      </c>
      <c r="B6819" s="55">
        <v>-103.709773</v>
      </c>
    </row>
    <row r="6820" spans="1:2" x14ac:dyDescent="0.25">
      <c r="A6820" s="55">
        <v>25.361227</v>
      </c>
      <c r="B6820" s="55">
        <v>-103.707596</v>
      </c>
    </row>
    <row r="6821" spans="1:2" x14ac:dyDescent="0.25">
      <c r="A6821" s="55">
        <v>25.364947000000001</v>
      </c>
      <c r="B6821" s="55">
        <v>-103.706254</v>
      </c>
    </row>
    <row r="6822" spans="1:2" x14ac:dyDescent="0.25">
      <c r="A6822" s="55">
        <v>25.368666000000001</v>
      </c>
      <c r="B6822" s="55">
        <v>-103.704779</v>
      </c>
    </row>
    <row r="6823" spans="1:2" x14ac:dyDescent="0.25">
      <c r="A6823" s="55">
        <v>25.372385000000001</v>
      </c>
      <c r="B6823" s="55">
        <v>-103.703154</v>
      </c>
    </row>
    <row r="6824" spans="1:2" x14ac:dyDescent="0.25">
      <c r="A6824" s="55">
        <v>25.376104000000002</v>
      </c>
      <c r="B6824" s="55">
        <v>-103.70114700000001</v>
      </c>
    </row>
    <row r="6825" spans="1:2" x14ac:dyDescent="0.25">
      <c r="A6825" s="55">
        <v>25.379822999999998</v>
      </c>
      <c r="B6825" s="55">
        <v>-103.699488</v>
      </c>
    </row>
    <row r="6826" spans="1:2" x14ac:dyDescent="0.25">
      <c r="A6826" s="55">
        <v>25.383543</v>
      </c>
      <c r="B6826" s="55">
        <v>-103.69808</v>
      </c>
    </row>
    <row r="6827" spans="1:2" x14ac:dyDescent="0.25">
      <c r="A6827" s="55">
        <v>25.387262</v>
      </c>
      <c r="B6827" s="55">
        <v>-103.69528099999999</v>
      </c>
    </row>
    <row r="6828" spans="1:2" x14ac:dyDescent="0.25">
      <c r="A6828" s="55">
        <v>25.390981</v>
      </c>
      <c r="B6828" s="55">
        <v>-103.691856</v>
      </c>
    </row>
    <row r="6829" spans="1:2" x14ac:dyDescent="0.25">
      <c r="A6829" s="55">
        <v>25.3947</v>
      </c>
      <c r="B6829" s="55">
        <v>-103.68769399999999</v>
      </c>
    </row>
    <row r="6830" spans="1:2" x14ac:dyDescent="0.25">
      <c r="A6830" s="55">
        <v>25.398419000000001</v>
      </c>
      <c r="B6830" s="55">
        <v>-103.683385</v>
      </c>
    </row>
    <row r="6831" spans="1:2" x14ac:dyDescent="0.25">
      <c r="A6831" s="55">
        <v>25.402138999999998</v>
      </c>
      <c r="B6831" s="55">
        <v>-103.67917300000001</v>
      </c>
    </row>
    <row r="6832" spans="1:2" x14ac:dyDescent="0.25">
      <c r="A6832" s="55">
        <v>25.405857999999998</v>
      </c>
      <c r="B6832" s="55">
        <v>-103.67379800000001</v>
      </c>
    </row>
    <row r="6833" spans="1:2" x14ac:dyDescent="0.25">
      <c r="A6833" s="55">
        <v>25.409576999999999</v>
      </c>
      <c r="B6833" s="55">
        <v>-103.669606</v>
      </c>
    </row>
    <row r="6834" spans="1:2" x14ac:dyDescent="0.25">
      <c r="A6834" s="55">
        <v>25.413295999999999</v>
      </c>
      <c r="B6834" s="55">
        <v>-103.66546099999999</v>
      </c>
    </row>
    <row r="6835" spans="1:2" x14ac:dyDescent="0.25">
      <c r="A6835" s="55">
        <v>25.417014999999999</v>
      </c>
      <c r="B6835" s="55">
        <v>-103.661838</v>
      </c>
    </row>
    <row r="6836" spans="1:2" x14ac:dyDescent="0.25">
      <c r="A6836" s="55">
        <v>25.420735000000001</v>
      </c>
      <c r="B6836" s="55">
        <v>-103.657884</v>
      </c>
    </row>
    <row r="6837" spans="1:2" x14ac:dyDescent="0.25">
      <c r="A6837" s="55">
        <v>25.424454000000001</v>
      </c>
      <c r="B6837" s="55">
        <v>-103.650826</v>
      </c>
    </row>
    <row r="6838" spans="1:2" x14ac:dyDescent="0.25">
      <c r="A6838" s="55">
        <v>25.428173000000001</v>
      </c>
      <c r="B6838" s="55">
        <v>-103.64285599999999</v>
      </c>
    </row>
    <row r="6839" spans="1:2" x14ac:dyDescent="0.25">
      <c r="A6839" s="55">
        <v>25.431892000000001</v>
      </c>
      <c r="B6839" s="55">
        <v>-103.634439</v>
      </c>
    </row>
    <row r="6840" spans="1:2" x14ac:dyDescent="0.25">
      <c r="A6840" s="55">
        <v>25.435611000000002</v>
      </c>
      <c r="B6840" s="55">
        <v>-103.62801399999999</v>
      </c>
    </row>
    <row r="6841" spans="1:2" x14ac:dyDescent="0.25">
      <c r="A6841" s="55">
        <v>25.439330999999999</v>
      </c>
      <c r="B6841" s="55">
        <v>-103.621323</v>
      </c>
    </row>
    <row r="6842" spans="1:2" x14ac:dyDescent="0.25">
      <c r="A6842" s="55">
        <v>25.443049999999999</v>
      </c>
      <c r="B6842" s="55">
        <v>-103.61549599999999</v>
      </c>
    </row>
    <row r="6843" spans="1:2" x14ac:dyDescent="0.25">
      <c r="A6843" s="55">
        <v>25.446769</v>
      </c>
      <c r="B6843" s="55">
        <v>-103.60973199999999</v>
      </c>
    </row>
    <row r="6844" spans="1:2" x14ac:dyDescent="0.25">
      <c r="A6844" s="55">
        <v>25.450488</v>
      </c>
      <c r="B6844" s="55">
        <v>-103.60349100000001</v>
      </c>
    </row>
    <row r="6845" spans="1:2" x14ac:dyDescent="0.25">
      <c r="A6845" s="55">
        <v>25.454207</v>
      </c>
      <c r="B6845" s="55">
        <v>-103.59771000000001</v>
      </c>
    </row>
    <row r="6846" spans="1:2" x14ac:dyDescent="0.25">
      <c r="A6846" s="55">
        <v>25.457927000000002</v>
      </c>
      <c r="B6846" s="55">
        <v>-103.59175399999999</v>
      </c>
    </row>
    <row r="6847" spans="1:2" x14ac:dyDescent="0.25">
      <c r="A6847" s="55">
        <v>25.461646000000002</v>
      </c>
      <c r="B6847" s="55">
        <v>-103.583506</v>
      </c>
    </row>
    <row r="6848" spans="1:2" x14ac:dyDescent="0.25">
      <c r="A6848" s="55">
        <v>25.465364999999998</v>
      </c>
      <c r="B6848" s="55">
        <v>-103.57741</v>
      </c>
    </row>
    <row r="6849" spans="1:2" x14ac:dyDescent="0.25">
      <c r="A6849" s="55">
        <v>25.469083999999999</v>
      </c>
      <c r="B6849" s="55">
        <v>-103.57203699999999</v>
      </c>
    </row>
    <row r="6850" spans="1:2" x14ac:dyDescent="0.25">
      <c r="A6850" s="55">
        <v>25.472802999999999</v>
      </c>
      <c r="B6850" s="55">
        <v>-103.565507</v>
      </c>
    </row>
    <row r="6851" spans="1:2" x14ac:dyDescent="0.25">
      <c r="A6851" s="55">
        <v>25.476523</v>
      </c>
      <c r="B6851" s="55">
        <v>-103.56089</v>
      </c>
    </row>
    <row r="6852" spans="1:2" x14ac:dyDescent="0.25">
      <c r="A6852" s="55">
        <v>25.480242000000001</v>
      </c>
      <c r="B6852" s="55">
        <v>-103.556355</v>
      </c>
    </row>
    <row r="6853" spans="1:2" x14ac:dyDescent="0.25">
      <c r="A6853" s="55">
        <v>25.483961000000001</v>
      </c>
      <c r="B6853" s="55">
        <v>-103.552791</v>
      </c>
    </row>
    <row r="6854" spans="1:2" x14ac:dyDescent="0.25">
      <c r="A6854" s="55">
        <v>25.487680000000001</v>
      </c>
      <c r="B6854" s="55">
        <v>-103.550726</v>
      </c>
    </row>
    <row r="6855" spans="1:2" x14ac:dyDescent="0.25">
      <c r="A6855" s="55">
        <v>25.491399000000001</v>
      </c>
      <c r="B6855" s="55">
        <v>-103.548349</v>
      </c>
    </row>
    <row r="6856" spans="1:2" x14ac:dyDescent="0.25">
      <c r="A6856" s="55">
        <v>25.495118999999999</v>
      </c>
      <c r="B6856" s="55">
        <v>-103.547481</v>
      </c>
    </row>
    <row r="6857" spans="1:2" x14ac:dyDescent="0.25">
      <c r="A6857" s="55">
        <v>25.498837999999999</v>
      </c>
      <c r="B6857" s="55">
        <v>-103.54565700000001</v>
      </c>
    </row>
    <row r="6858" spans="1:2" x14ac:dyDescent="0.25">
      <c r="A6858" s="55">
        <v>25.502556999999999</v>
      </c>
      <c r="B6858" s="55">
        <v>-103.544793</v>
      </c>
    </row>
    <row r="6859" spans="1:2" x14ac:dyDescent="0.25">
      <c r="A6859" s="55">
        <v>25.506276</v>
      </c>
      <c r="B6859" s="55">
        <v>-103.545058</v>
      </c>
    </row>
    <row r="6860" spans="1:2" x14ac:dyDescent="0.25">
      <c r="A6860" s="55">
        <v>25.509995</v>
      </c>
      <c r="B6860" s="55">
        <v>-103.546598</v>
      </c>
    </row>
    <row r="6861" spans="1:2" x14ac:dyDescent="0.25">
      <c r="A6861" s="55">
        <v>25.513715000000001</v>
      </c>
      <c r="B6861" s="55">
        <v>-103.549008</v>
      </c>
    </row>
    <row r="6862" spans="1:2" x14ac:dyDescent="0.25">
      <c r="A6862" s="55">
        <v>25.517434000000002</v>
      </c>
      <c r="B6862" s="55">
        <v>-103.55153199999999</v>
      </c>
    </row>
    <row r="6863" spans="1:2" x14ac:dyDescent="0.25">
      <c r="A6863" s="55">
        <v>25.521153000000002</v>
      </c>
      <c r="B6863" s="55">
        <v>-103.55564</v>
      </c>
    </row>
    <row r="6864" spans="1:2" x14ac:dyDescent="0.25">
      <c r="A6864" s="55">
        <v>25.524871999999998</v>
      </c>
      <c r="B6864" s="55">
        <v>-103.561217</v>
      </c>
    </row>
    <row r="6865" spans="1:2" x14ac:dyDescent="0.25">
      <c r="A6865" s="55">
        <v>25.528590999999999</v>
      </c>
      <c r="B6865" s="55">
        <v>-103.567573</v>
      </c>
    </row>
    <row r="6866" spans="1:2" x14ac:dyDescent="0.25">
      <c r="A6866" s="55">
        <v>25.532311</v>
      </c>
      <c r="B6866" s="55">
        <v>-103.573943</v>
      </c>
    </row>
    <row r="6867" spans="1:2" x14ac:dyDescent="0.25">
      <c r="A6867" s="55">
        <v>25.53603</v>
      </c>
      <c r="B6867" s="55">
        <v>-103.58016600000001</v>
      </c>
    </row>
    <row r="6868" spans="1:2" x14ac:dyDescent="0.25">
      <c r="A6868" s="55">
        <v>25.539749</v>
      </c>
      <c r="B6868" s="55">
        <v>-103.583156</v>
      </c>
    </row>
    <row r="6869" spans="1:2" x14ac:dyDescent="0.25">
      <c r="A6869" s="55">
        <v>25.543468000000001</v>
      </c>
      <c r="B6869" s="55">
        <v>-103.586079</v>
      </c>
    </row>
    <row r="6870" spans="1:2" x14ac:dyDescent="0.25">
      <c r="A6870" s="55">
        <v>25.547187000000001</v>
      </c>
      <c r="B6870" s="55">
        <v>-103.59189000000001</v>
      </c>
    </row>
    <row r="6871" spans="1:2" x14ac:dyDescent="0.25">
      <c r="A6871" s="55">
        <v>25.550906999999999</v>
      </c>
      <c r="B6871" s="55">
        <v>-103.59862099999999</v>
      </c>
    </row>
    <row r="6872" spans="1:2" x14ac:dyDescent="0.25">
      <c r="A6872" s="55">
        <v>25.554625999999999</v>
      </c>
      <c r="B6872" s="55">
        <v>-103.60482</v>
      </c>
    </row>
    <row r="6873" spans="1:2" x14ac:dyDescent="0.25">
      <c r="A6873" s="55">
        <v>25.558344999999999</v>
      </c>
      <c r="B6873" s="55">
        <v>-103.613141</v>
      </c>
    </row>
    <row r="6874" spans="1:2" x14ac:dyDescent="0.25">
      <c r="A6874" s="55">
        <v>25.562063999999999</v>
      </c>
      <c r="B6874" s="55">
        <v>-103.621827</v>
      </c>
    </row>
    <row r="6875" spans="1:2" x14ac:dyDescent="0.25">
      <c r="A6875" s="55">
        <v>25.565783</v>
      </c>
      <c r="B6875" s="55">
        <v>-103.63017000000001</v>
      </c>
    </row>
    <row r="6876" spans="1:2" x14ac:dyDescent="0.25">
      <c r="A6876" s="55">
        <v>25.569503000000001</v>
      </c>
      <c r="B6876" s="55">
        <v>-103.637995</v>
      </c>
    </row>
    <row r="6877" spans="1:2" x14ac:dyDescent="0.25">
      <c r="A6877" s="55">
        <v>25.573222000000001</v>
      </c>
      <c r="B6877" s="55">
        <v>-103.646254</v>
      </c>
    </row>
    <row r="6878" spans="1:2" x14ac:dyDescent="0.25">
      <c r="A6878" s="55">
        <v>25.576941000000001</v>
      </c>
      <c r="B6878" s="55">
        <v>-103.654464</v>
      </c>
    </row>
    <row r="6879" spans="1:2" x14ac:dyDescent="0.25">
      <c r="A6879" s="55">
        <v>25.580660000000002</v>
      </c>
      <c r="B6879" s="55">
        <v>-103.663291</v>
      </c>
    </row>
    <row r="6880" spans="1:2" x14ac:dyDescent="0.25">
      <c r="A6880" s="55">
        <v>25.584378999999998</v>
      </c>
      <c r="B6880" s="55">
        <v>-103.673795</v>
      </c>
    </row>
    <row r="6881" spans="1:2" x14ac:dyDescent="0.25">
      <c r="A6881" s="55">
        <v>25.588099</v>
      </c>
      <c r="B6881" s="55">
        <v>-103.68457100000001</v>
      </c>
    </row>
    <row r="6882" spans="1:2" x14ac:dyDescent="0.25">
      <c r="A6882" s="55">
        <v>25.591818</v>
      </c>
      <c r="B6882" s="55">
        <v>-103.693877</v>
      </c>
    </row>
    <row r="6883" spans="1:2" x14ac:dyDescent="0.25">
      <c r="A6883" s="55">
        <v>25.595537</v>
      </c>
      <c r="B6883" s="55">
        <v>-103.70206399999999</v>
      </c>
    </row>
    <row r="6884" spans="1:2" x14ac:dyDescent="0.25">
      <c r="A6884" s="55">
        <v>25.599256</v>
      </c>
      <c r="B6884" s="55">
        <v>-103.71066399999999</v>
      </c>
    </row>
    <row r="6885" spans="1:2" x14ac:dyDescent="0.25">
      <c r="A6885" s="55">
        <v>25.602975000000001</v>
      </c>
      <c r="B6885" s="55">
        <v>-103.72117299999999</v>
      </c>
    </row>
    <row r="6886" spans="1:2" x14ac:dyDescent="0.25">
      <c r="A6886" s="55">
        <v>25.606694999999998</v>
      </c>
      <c r="B6886" s="55">
        <v>-103.733886</v>
      </c>
    </row>
    <row r="6887" spans="1:2" x14ac:dyDescent="0.25">
      <c r="A6887" s="55">
        <v>25.610413999999999</v>
      </c>
      <c r="B6887" s="55">
        <v>-103.747123</v>
      </c>
    </row>
    <row r="6888" spans="1:2" x14ac:dyDescent="0.25">
      <c r="A6888" s="55">
        <v>25.614132999999999</v>
      </c>
      <c r="B6888" s="55">
        <v>-103.757565</v>
      </c>
    </row>
    <row r="6889" spans="1:2" x14ac:dyDescent="0.25">
      <c r="A6889" s="55">
        <v>25.617851999999999</v>
      </c>
      <c r="B6889" s="55">
        <v>-103.765912</v>
      </c>
    </row>
    <row r="6890" spans="1:2" x14ac:dyDescent="0.25">
      <c r="A6890" s="55">
        <v>25.621570999999999</v>
      </c>
      <c r="B6890" s="55">
        <v>-103.77424000000001</v>
      </c>
    </row>
    <row r="6891" spans="1:2" x14ac:dyDescent="0.25">
      <c r="A6891" s="55">
        <v>25.625291000000001</v>
      </c>
      <c r="B6891" s="55">
        <v>-103.782889</v>
      </c>
    </row>
    <row r="6892" spans="1:2" x14ac:dyDescent="0.25">
      <c r="A6892" s="55">
        <v>25.629010000000001</v>
      </c>
      <c r="B6892" s="55">
        <v>-103.79249299999999</v>
      </c>
    </row>
    <row r="6893" spans="1:2" x14ac:dyDescent="0.25">
      <c r="A6893" s="55">
        <v>25.632729000000001</v>
      </c>
      <c r="B6893" s="55">
        <v>-103.803909</v>
      </c>
    </row>
    <row r="6894" spans="1:2" x14ac:dyDescent="0.25">
      <c r="A6894" s="55">
        <v>25.636448000000001</v>
      </c>
      <c r="B6894" s="55">
        <v>-103.814694</v>
      </c>
    </row>
    <row r="6895" spans="1:2" x14ac:dyDescent="0.25">
      <c r="A6895" s="55">
        <v>25.640167000000002</v>
      </c>
      <c r="B6895" s="55">
        <v>-103.825346</v>
      </c>
    </row>
    <row r="6896" spans="1:2" x14ac:dyDescent="0.25">
      <c r="A6896" s="55">
        <v>25.643886999999999</v>
      </c>
      <c r="B6896" s="55">
        <v>-103.83513600000001</v>
      </c>
    </row>
    <row r="6897" spans="1:2" x14ac:dyDescent="0.25">
      <c r="A6897" s="55">
        <v>25.647606</v>
      </c>
      <c r="B6897" s="55">
        <v>-103.84595899999999</v>
      </c>
    </row>
    <row r="6898" spans="1:2" x14ac:dyDescent="0.25">
      <c r="A6898" s="55">
        <v>25.651325</v>
      </c>
      <c r="B6898" s="55">
        <v>-103.858417</v>
      </c>
    </row>
    <row r="6899" spans="1:2" x14ac:dyDescent="0.25">
      <c r="A6899" s="55">
        <v>25.655044</v>
      </c>
      <c r="B6899" s="55">
        <v>-103.868278</v>
      </c>
    </row>
    <row r="6900" spans="1:2" x14ac:dyDescent="0.25">
      <c r="A6900" s="55">
        <v>25.658763</v>
      </c>
      <c r="B6900" s="55">
        <v>-103.87794700000001</v>
      </c>
    </row>
    <row r="6901" spans="1:2" x14ac:dyDescent="0.25">
      <c r="A6901" s="55">
        <v>25.662483000000002</v>
      </c>
      <c r="B6901" s="55">
        <v>-103.887531</v>
      </c>
    </row>
    <row r="6902" spans="1:2" x14ac:dyDescent="0.25">
      <c r="A6902" s="55">
        <v>25.666201999999998</v>
      </c>
      <c r="B6902" s="55">
        <v>-103.896086</v>
      </c>
    </row>
    <row r="6903" spans="1:2" x14ac:dyDescent="0.25">
      <c r="A6903" s="55">
        <v>25.669920999999999</v>
      </c>
      <c r="B6903" s="55">
        <v>-103.90562799999999</v>
      </c>
    </row>
    <row r="6904" spans="1:2" x14ac:dyDescent="0.25">
      <c r="A6904" s="55">
        <v>25.673639999999999</v>
      </c>
      <c r="B6904" s="55">
        <v>-103.91708199999999</v>
      </c>
    </row>
    <row r="6905" spans="1:2" x14ac:dyDescent="0.25">
      <c r="A6905" s="55">
        <v>25.677358999999999</v>
      </c>
      <c r="B6905" s="55">
        <v>-103.92748899999999</v>
      </c>
    </row>
    <row r="6906" spans="1:2" x14ac:dyDescent="0.25">
      <c r="A6906" s="55">
        <v>25.681079</v>
      </c>
      <c r="B6906" s="55">
        <v>-103.935187</v>
      </c>
    </row>
    <row r="6907" spans="1:2" x14ac:dyDescent="0.25">
      <c r="A6907" s="55">
        <v>25.684798000000001</v>
      </c>
      <c r="B6907" s="55">
        <v>-103.94367800000001</v>
      </c>
    </row>
    <row r="6908" spans="1:2" x14ac:dyDescent="0.25">
      <c r="A6908" s="55">
        <v>25.688517000000001</v>
      </c>
      <c r="B6908" s="55">
        <v>-103.953686</v>
      </c>
    </row>
    <row r="6909" spans="1:2" x14ac:dyDescent="0.25">
      <c r="A6909" s="55">
        <v>25.692236000000001</v>
      </c>
      <c r="B6909" s="55">
        <v>-103.96416000000001</v>
      </c>
    </row>
    <row r="6910" spans="1:2" x14ac:dyDescent="0.25">
      <c r="A6910" s="55">
        <v>25.695955000000001</v>
      </c>
      <c r="B6910" s="55">
        <v>-103.972787</v>
      </c>
    </row>
    <row r="6911" spans="1:2" x14ac:dyDescent="0.25">
      <c r="A6911" s="55">
        <v>25.699674999999999</v>
      </c>
      <c r="B6911" s="55">
        <v>-103.981459</v>
      </c>
    </row>
    <row r="6912" spans="1:2" x14ac:dyDescent="0.25">
      <c r="A6912" s="55">
        <v>25.703393999999999</v>
      </c>
      <c r="B6912" s="55">
        <v>-103.987692</v>
      </c>
    </row>
    <row r="6913" spans="1:2" x14ac:dyDescent="0.25">
      <c r="A6913" s="55">
        <v>25.707113</v>
      </c>
      <c r="B6913" s="55">
        <v>-103.993116</v>
      </c>
    </row>
    <row r="6914" spans="1:2" x14ac:dyDescent="0.25">
      <c r="A6914" s="55">
        <v>25.710832</v>
      </c>
      <c r="B6914" s="55">
        <v>-103.99765600000001</v>
      </c>
    </row>
    <row r="6915" spans="1:2" x14ac:dyDescent="0.25">
      <c r="A6915" s="55">
        <v>25.714551</v>
      </c>
      <c r="B6915" s="55">
        <v>-104.004722</v>
      </c>
    </row>
    <row r="6916" spans="1:2" x14ac:dyDescent="0.25">
      <c r="A6916" s="55">
        <v>25.718271000000001</v>
      </c>
      <c r="B6916" s="55">
        <v>-104.011421</v>
      </c>
    </row>
    <row r="6917" spans="1:2" x14ac:dyDescent="0.25">
      <c r="A6917" s="55">
        <v>25.721990000000002</v>
      </c>
      <c r="B6917" s="55">
        <v>-104.019921</v>
      </c>
    </row>
    <row r="6918" spans="1:2" x14ac:dyDescent="0.25">
      <c r="A6918" s="55">
        <v>25.725708999999998</v>
      </c>
      <c r="B6918" s="55">
        <v>-104.027124</v>
      </c>
    </row>
    <row r="6919" spans="1:2" x14ac:dyDescent="0.25">
      <c r="A6919" s="55">
        <v>25.729427999999999</v>
      </c>
      <c r="B6919" s="55">
        <v>-104.033371</v>
      </c>
    </row>
    <row r="6920" spans="1:2" x14ac:dyDescent="0.25">
      <c r="A6920" s="55">
        <v>25.733146999999999</v>
      </c>
      <c r="B6920" s="55">
        <v>-104.03885699999999</v>
      </c>
    </row>
    <row r="6921" spans="1:2" x14ac:dyDescent="0.25">
      <c r="A6921" s="55">
        <v>25.736867</v>
      </c>
      <c r="B6921" s="55">
        <v>-104.041662</v>
      </c>
    </row>
    <row r="6922" spans="1:2" x14ac:dyDescent="0.25">
      <c r="A6922" s="55">
        <v>25.740586</v>
      </c>
      <c r="B6922" s="55">
        <v>-104.045519</v>
      </c>
    </row>
    <row r="6923" spans="1:2" x14ac:dyDescent="0.25">
      <c r="A6923" s="55">
        <v>25.744305000000001</v>
      </c>
      <c r="B6923" s="55">
        <v>-104.051672</v>
      </c>
    </row>
    <row r="6924" spans="1:2" x14ac:dyDescent="0.25">
      <c r="A6924" s="55">
        <v>25.748024000000001</v>
      </c>
      <c r="B6924" s="55">
        <v>-104.057852</v>
      </c>
    </row>
    <row r="6925" spans="1:2" x14ac:dyDescent="0.25">
      <c r="A6925" s="55">
        <v>25.751743000000001</v>
      </c>
      <c r="B6925" s="55">
        <v>-104.062425</v>
      </c>
    </row>
    <row r="6926" spans="1:2" x14ac:dyDescent="0.25">
      <c r="A6926" s="55">
        <v>25.755462999999999</v>
      </c>
      <c r="B6926" s="55">
        <v>-104.06535</v>
      </c>
    </row>
    <row r="6927" spans="1:2" x14ac:dyDescent="0.25">
      <c r="A6927" s="55">
        <v>25.759181999999999</v>
      </c>
      <c r="B6927" s="55">
        <v>-104.068792</v>
      </c>
    </row>
    <row r="6928" spans="1:2" x14ac:dyDescent="0.25">
      <c r="A6928" s="55">
        <v>25.762900999999999</v>
      </c>
      <c r="B6928" s="55">
        <v>-104.071004</v>
      </c>
    </row>
    <row r="6929" spans="1:2" x14ac:dyDescent="0.25">
      <c r="A6929" s="55">
        <v>25.76662</v>
      </c>
      <c r="B6929" s="55">
        <v>-104.073976</v>
      </c>
    </row>
    <row r="6930" spans="1:2" x14ac:dyDescent="0.25">
      <c r="A6930" s="55">
        <v>25.770339</v>
      </c>
      <c r="B6930" s="55">
        <v>-104.079714</v>
      </c>
    </row>
    <row r="6931" spans="1:2" x14ac:dyDescent="0.25">
      <c r="A6931" s="55">
        <v>25.774059000000001</v>
      </c>
      <c r="B6931" s="55">
        <v>-104.082331</v>
      </c>
    </row>
    <row r="6932" spans="1:2" x14ac:dyDescent="0.25">
      <c r="A6932" s="55">
        <v>25.777778000000001</v>
      </c>
      <c r="B6932" s="55">
        <v>-104.084495</v>
      </c>
    </row>
    <row r="6933" spans="1:2" x14ac:dyDescent="0.25">
      <c r="A6933" s="55">
        <v>25.781497000000002</v>
      </c>
      <c r="B6933" s="55">
        <v>-104.0877</v>
      </c>
    </row>
    <row r="6934" spans="1:2" x14ac:dyDescent="0.25">
      <c r="A6934" s="55">
        <v>25.785215999999998</v>
      </c>
      <c r="B6934" s="55">
        <v>-104.091178</v>
      </c>
    </row>
    <row r="6935" spans="1:2" x14ac:dyDescent="0.25">
      <c r="A6935" s="55">
        <v>25.788934999999999</v>
      </c>
      <c r="B6935" s="55">
        <v>-104.095399</v>
      </c>
    </row>
    <row r="6936" spans="1:2" x14ac:dyDescent="0.25">
      <c r="A6936" s="55">
        <v>25.792655</v>
      </c>
      <c r="B6936" s="55">
        <v>-104.100886</v>
      </c>
    </row>
    <row r="6937" spans="1:2" x14ac:dyDescent="0.25">
      <c r="A6937" s="55">
        <v>25.796374</v>
      </c>
      <c r="B6937" s="55">
        <v>-104.107029</v>
      </c>
    </row>
    <row r="6938" spans="1:2" x14ac:dyDescent="0.25">
      <c r="A6938" s="55">
        <v>25.800093</v>
      </c>
      <c r="B6938" s="55">
        <v>-104.11215199999999</v>
      </c>
    </row>
    <row r="6939" spans="1:2" x14ac:dyDescent="0.25">
      <c r="A6939" s="55">
        <v>25.803812000000001</v>
      </c>
      <c r="B6939" s="55">
        <v>-104.116535</v>
      </c>
    </row>
    <row r="6940" spans="1:2" x14ac:dyDescent="0.25">
      <c r="A6940" s="55">
        <v>25.807531000000001</v>
      </c>
      <c r="B6940" s="55">
        <v>-104.11847400000001</v>
      </c>
    </row>
    <row r="6941" spans="1:2" x14ac:dyDescent="0.25">
      <c r="A6941" s="55">
        <v>25.811250999999999</v>
      </c>
      <c r="B6941" s="55">
        <v>-104.12256600000001</v>
      </c>
    </row>
    <row r="6942" spans="1:2" x14ac:dyDescent="0.25">
      <c r="A6942" s="55">
        <v>25.814969999999999</v>
      </c>
      <c r="B6942" s="55">
        <v>-104.127073</v>
      </c>
    </row>
    <row r="6943" spans="1:2" x14ac:dyDescent="0.25">
      <c r="A6943" s="55">
        <v>25.818688999999999</v>
      </c>
      <c r="B6943" s="55">
        <v>-104.129836</v>
      </c>
    </row>
    <row r="6944" spans="1:2" x14ac:dyDescent="0.25">
      <c r="A6944" s="55">
        <v>25.822407999999999</v>
      </c>
      <c r="B6944" s="55">
        <v>-104.131381</v>
      </c>
    </row>
    <row r="6945" spans="1:2" x14ac:dyDescent="0.25">
      <c r="A6945" s="55">
        <v>25.826127</v>
      </c>
      <c r="B6945" s="55">
        <v>-104.135367</v>
      </c>
    </row>
    <row r="6946" spans="1:2" x14ac:dyDescent="0.25">
      <c r="A6946" s="55">
        <v>25.829847000000001</v>
      </c>
      <c r="B6946" s="55">
        <v>-104.137559</v>
      </c>
    </row>
    <row r="6947" spans="1:2" x14ac:dyDescent="0.25">
      <c r="A6947" s="55">
        <v>25.833566000000001</v>
      </c>
      <c r="B6947" s="55">
        <v>-104.13789300000001</v>
      </c>
    </row>
    <row r="6948" spans="1:2" x14ac:dyDescent="0.25">
      <c r="A6948" s="55">
        <v>25.837285000000001</v>
      </c>
      <c r="B6948" s="55">
        <v>-104.13920400000001</v>
      </c>
    </row>
    <row r="6949" spans="1:2" x14ac:dyDescent="0.25">
      <c r="A6949" s="55">
        <v>25.841004000000002</v>
      </c>
      <c r="B6949" s="55">
        <v>-104.13893</v>
      </c>
    </row>
    <row r="6950" spans="1:2" x14ac:dyDescent="0.25">
      <c r="A6950" s="55">
        <v>25.844722999999998</v>
      </c>
      <c r="B6950" s="55">
        <v>-104.13817899999999</v>
      </c>
    </row>
    <row r="6951" spans="1:2" x14ac:dyDescent="0.25">
      <c r="A6951" s="55">
        <v>25.848443</v>
      </c>
      <c r="B6951" s="55">
        <v>-104.13685599999999</v>
      </c>
    </row>
    <row r="6952" spans="1:2" x14ac:dyDescent="0.25">
      <c r="A6952" s="55">
        <v>25.852162</v>
      </c>
      <c r="B6952" s="55">
        <v>-104.13312999999999</v>
      </c>
    </row>
    <row r="6953" spans="1:2" x14ac:dyDescent="0.25">
      <c r="A6953" s="55">
        <v>25.855881</v>
      </c>
      <c r="B6953" s="55">
        <v>-104.129919</v>
      </c>
    </row>
    <row r="6954" spans="1:2" x14ac:dyDescent="0.25">
      <c r="A6954" s="55">
        <v>25.8596</v>
      </c>
      <c r="B6954" s="55">
        <v>-104.126086</v>
      </c>
    </row>
    <row r="6955" spans="1:2" x14ac:dyDescent="0.25">
      <c r="A6955" s="55">
        <v>25.863319000000001</v>
      </c>
      <c r="B6955" s="55">
        <v>-104.12388799999999</v>
      </c>
    </row>
    <row r="6956" spans="1:2" x14ac:dyDescent="0.25">
      <c r="A6956" s="55">
        <v>25.867038999999998</v>
      </c>
      <c r="B6956" s="55">
        <v>-104.119755</v>
      </c>
    </row>
    <row r="6957" spans="1:2" x14ac:dyDescent="0.25">
      <c r="A6957" s="55">
        <v>25.870757999999999</v>
      </c>
      <c r="B6957" s="55">
        <v>-104.11393</v>
      </c>
    </row>
    <row r="6958" spans="1:2" x14ac:dyDescent="0.25">
      <c r="A6958" s="55">
        <v>25.874476999999999</v>
      </c>
      <c r="B6958" s="55">
        <v>-104.109432</v>
      </c>
    </row>
    <row r="6959" spans="1:2" x14ac:dyDescent="0.25">
      <c r="A6959" s="55">
        <v>25.878195999999999</v>
      </c>
      <c r="B6959" s="55">
        <v>-104.10540399999999</v>
      </c>
    </row>
    <row r="6960" spans="1:2" x14ac:dyDescent="0.25">
      <c r="A6960" s="55">
        <v>25.881914999999999</v>
      </c>
      <c r="B6960" s="55">
        <v>-104.10117</v>
      </c>
    </row>
    <row r="6961" spans="1:2" x14ac:dyDescent="0.25">
      <c r="A6961" s="55">
        <v>25.885635000000001</v>
      </c>
      <c r="B6961" s="55">
        <v>-104.093941</v>
      </c>
    </row>
    <row r="6962" spans="1:2" x14ac:dyDescent="0.25">
      <c r="A6962" s="55">
        <v>25.889354000000001</v>
      </c>
      <c r="B6962" s="55">
        <v>-104.086395</v>
      </c>
    </row>
    <row r="6963" spans="1:2" x14ac:dyDescent="0.25">
      <c r="A6963" s="55">
        <v>25.893073000000001</v>
      </c>
      <c r="B6963" s="55">
        <v>-104.080369</v>
      </c>
    </row>
    <row r="6964" spans="1:2" x14ac:dyDescent="0.25">
      <c r="A6964" s="55">
        <v>25.896792000000001</v>
      </c>
      <c r="B6964" s="55">
        <v>-104.074701</v>
      </c>
    </row>
    <row r="6965" spans="1:2" x14ac:dyDescent="0.25">
      <c r="A6965" s="55">
        <v>25.900511000000002</v>
      </c>
      <c r="B6965" s="55">
        <v>-104.067904</v>
      </c>
    </row>
    <row r="6966" spans="1:2" x14ac:dyDescent="0.25">
      <c r="A6966" s="55">
        <v>25.904230999999999</v>
      </c>
      <c r="B6966" s="55">
        <v>-104.062938</v>
      </c>
    </row>
    <row r="6967" spans="1:2" x14ac:dyDescent="0.25">
      <c r="A6967" s="55">
        <v>25.90795</v>
      </c>
      <c r="B6967" s="55">
        <v>-104.056319</v>
      </c>
    </row>
    <row r="6968" spans="1:2" x14ac:dyDescent="0.25">
      <c r="A6968" s="55">
        <v>25.911669</v>
      </c>
      <c r="B6968" s="55">
        <v>-104.047005</v>
      </c>
    </row>
    <row r="6969" spans="1:2" x14ac:dyDescent="0.25">
      <c r="A6969" s="55">
        <v>25.915388</v>
      </c>
      <c r="B6969" s="55">
        <v>-104.039636</v>
      </c>
    </row>
    <row r="6970" spans="1:2" x14ac:dyDescent="0.25">
      <c r="A6970" s="55">
        <v>25.919107</v>
      </c>
      <c r="B6970" s="55">
        <v>-104.033551</v>
      </c>
    </row>
    <row r="6971" spans="1:2" x14ac:dyDescent="0.25">
      <c r="A6971" s="55">
        <v>25.922827000000002</v>
      </c>
      <c r="B6971" s="55">
        <v>-104.026274</v>
      </c>
    </row>
    <row r="6972" spans="1:2" x14ac:dyDescent="0.25">
      <c r="A6972" s="55">
        <v>25.926545999999998</v>
      </c>
      <c r="B6972" s="55">
        <v>-104.019261</v>
      </c>
    </row>
    <row r="6973" spans="1:2" x14ac:dyDescent="0.25">
      <c r="A6973" s="55">
        <v>25.930264999999999</v>
      </c>
      <c r="B6973" s="55">
        <v>-104.01132699999999</v>
      </c>
    </row>
    <row r="6974" spans="1:2" x14ac:dyDescent="0.25">
      <c r="A6974" s="55">
        <v>25.933983999999999</v>
      </c>
      <c r="B6974" s="55">
        <v>-104.00313</v>
      </c>
    </row>
    <row r="6975" spans="1:2" x14ac:dyDescent="0.25">
      <c r="A6975" s="55">
        <v>25.937702999999999</v>
      </c>
      <c r="B6975" s="55">
        <v>-103.995955</v>
      </c>
    </row>
    <row r="6976" spans="1:2" x14ac:dyDescent="0.25">
      <c r="A6976" s="55">
        <v>25.941423</v>
      </c>
      <c r="B6976" s="55">
        <v>-103.98880200000001</v>
      </c>
    </row>
    <row r="6977" spans="1:2" x14ac:dyDescent="0.25">
      <c r="A6977" s="55">
        <v>25.945142000000001</v>
      </c>
      <c r="B6977" s="55">
        <v>-103.97957700000001</v>
      </c>
    </row>
    <row r="6978" spans="1:2" x14ac:dyDescent="0.25">
      <c r="A6978" s="55">
        <v>25.948861000000001</v>
      </c>
      <c r="B6978" s="55">
        <v>-103.970375</v>
      </c>
    </row>
    <row r="6979" spans="1:2" x14ac:dyDescent="0.25">
      <c r="A6979" s="55">
        <v>25.952580000000001</v>
      </c>
      <c r="B6979" s="55">
        <v>-103.96102399999999</v>
      </c>
    </row>
    <row r="6980" spans="1:2" x14ac:dyDescent="0.25">
      <c r="A6980" s="55">
        <v>25.956299000000001</v>
      </c>
      <c r="B6980" s="55">
        <v>-103.95423700000001</v>
      </c>
    </row>
    <row r="6981" spans="1:2" x14ac:dyDescent="0.25">
      <c r="A6981" s="55">
        <v>25.960018999999999</v>
      </c>
      <c r="B6981" s="55">
        <v>-103.94971200000001</v>
      </c>
    </row>
    <row r="6982" spans="1:2" x14ac:dyDescent="0.25">
      <c r="A6982" s="55">
        <v>25.963737999999999</v>
      </c>
      <c r="B6982" s="55">
        <v>-103.94386900000001</v>
      </c>
    </row>
    <row r="6983" spans="1:2" x14ac:dyDescent="0.25">
      <c r="A6983" s="55">
        <v>25.967457</v>
      </c>
      <c r="B6983" s="55">
        <v>-103.937375</v>
      </c>
    </row>
    <row r="6984" spans="1:2" x14ac:dyDescent="0.25">
      <c r="A6984" s="55">
        <v>25.971176</v>
      </c>
      <c r="B6984" s="55">
        <v>-103.929999</v>
      </c>
    </row>
    <row r="6985" spans="1:2" x14ac:dyDescent="0.25">
      <c r="A6985" s="55">
        <v>25.974895</v>
      </c>
      <c r="B6985" s="55">
        <v>-103.92246900000001</v>
      </c>
    </row>
    <row r="6986" spans="1:2" x14ac:dyDescent="0.25">
      <c r="A6986" s="55">
        <v>25.978615000000001</v>
      </c>
      <c r="B6986" s="55">
        <v>-103.914756</v>
      </c>
    </row>
    <row r="6987" spans="1:2" x14ac:dyDescent="0.25">
      <c r="A6987" s="55">
        <v>25.982334000000002</v>
      </c>
      <c r="B6987" s="55">
        <v>-103.90939400000001</v>
      </c>
    </row>
    <row r="6988" spans="1:2" x14ac:dyDescent="0.25">
      <c r="A6988" s="55">
        <v>25.986052999999998</v>
      </c>
      <c r="B6988" s="55">
        <v>-103.906158</v>
      </c>
    </row>
    <row r="6989" spans="1:2" x14ac:dyDescent="0.25">
      <c r="A6989" s="55">
        <v>25.989771999999999</v>
      </c>
      <c r="B6989" s="55">
        <v>-103.90357</v>
      </c>
    </row>
    <row r="6990" spans="1:2" x14ac:dyDescent="0.25">
      <c r="A6990" s="55">
        <v>25.993490999999999</v>
      </c>
      <c r="B6990" s="55">
        <v>-103.901208</v>
      </c>
    </row>
    <row r="6991" spans="1:2" x14ac:dyDescent="0.25">
      <c r="A6991" s="55">
        <v>25.997211</v>
      </c>
      <c r="B6991" s="55">
        <v>-103.89946</v>
      </c>
    </row>
    <row r="6992" spans="1:2" x14ac:dyDescent="0.25">
      <c r="A6992" s="55">
        <v>26.00093</v>
      </c>
      <c r="B6992" s="55">
        <v>-103.89788900000001</v>
      </c>
    </row>
    <row r="6993" spans="1:2" x14ac:dyDescent="0.25">
      <c r="A6993" s="55">
        <v>26.004649000000001</v>
      </c>
      <c r="B6993" s="55">
        <v>-103.89702800000001</v>
      </c>
    </row>
    <row r="6994" spans="1:2" x14ac:dyDescent="0.25">
      <c r="A6994" s="55">
        <v>26.008368000000001</v>
      </c>
      <c r="B6994" s="55">
        <v>-103.896388</v>
      </c>
    </row>
    <row r="6995" spans="1:2" x14ac:dyDescent="0.25">
      <c r="A6995" s="55">
        <v>26.012087000000001</v>
      </c>
      <c r="B6995" s="55">
        <v>-103.895746</v>
      </c>
    </row>
    <row r="6996" spans="1:2" x14ac:dyDescent="0.25">
      <c r="A6996" s="55">
        <v>26.015806999999999</v>
      </c>
      <c r="B6996" s="55">
        <v>-103.89420200000001</v>
      </c>
    </row>
    <row r="6997" spans="1:2" x14ac:dyDescent="0.25">
      <c r="A6997" s="55">
        <v>26.019525999999999</v>
      </c>
      <c r="B6997" s="55">
        <v>-103.894651</v>
      </c>
    </row>
    <row r="6998" spans="1:2" x14ac:dyDescent="0.25">
      <c r="A6998" s="55">
        <v>26.023244999999999</v>
      </c>
      <c r="B6998" s="55">
        <v>-103.897547</v>
      </c>
    </row>
    <row r="6999" spans="1:2" x14ac:dyDescent="0.25">
      <c r="A6999" s="55">
        <v>26.026964</v>
      </c>
      <c r="B6999" s="55">
        <v>-103.899524</v>
      </c>
    </row>
    <row r="7000" spans="1:2" x14ac:dyDescent="0.25">
      <c r="A7000" s="55">
        <v>26.030683</v>
      </c>
      <c r="B7000" s="55">
        <v>-103.90253</v>
      </c>
    </row>
    <row r="7001" spans="1:2" x14ac:dyDescent="0.25">
      <c r="A7001" s="55">
        <v>26.034403000000001</v>
      </c>
      <c r="B7001" s="55">
        <v>-103.905856</v>
      </c>
    </row>
    <row r="7002" spans="1:2" x14ac:dyDescent="0.25">
      <c r="A7002" s="55">
        <v>26.038122000000001</v>
      </c>
      <c r="B7002" s="55">
        <v>-103.90752500000001</v>
      </c>
    </row>
    <row r="7003" spans="1:2" x14ac:dyDescent="0.25">
      <c r="A7003" s="55">
        <v>26.041841000000002</v>
      </c>
      <c r="B7003" s="55">
        <v>-103.911085</v>
      </c>
    </row>
    <row r="7004" spans="1:2" x14ac:dyDescent="0.25">
      <c r="A7004" s="55">
        <v>26.045559999999998</v>
      </c>
      <c r="B7004" s="55">
        <v>-103.915475</v>
      </c>
    </row>
    <row r="7005" spans="1:2" x14ac:dyDescent="0.25">
      <c r="A7005" s="55">
        <v>26.049278999999999</v>
      </c>
      <c r="B7005" s="55">
        <v>-103.919392</v>
      </c>
    </row>
    <row r="7006" spans="1:2" x14ac:dyDescent="0.25">
      <c r="A7006" s="55">
        <v>26.052999</v>
      </c>
      <c r="B7006" s="55">
        <v>-103.923542</v>
      </c>
    </row>
    <row r="7007" spans="1:2" x14ac:dyDescent="0.25">
      <c r="A7007" s="55">
        <v>26.056718</v>
      </c>
      <c r="B7007" s="55">
        <v>-103.92885</v>
      </c>
    </row>
    <row r="7008" spans="1:2" x14ac:dyDescent="0.25">
      <c r="A7008" s="55">
        <v>26.060437</v>
      </c>
      <c r="B7008" s="55">
        <v>-103.934625</v>
      </c>
    </row>
    <row r="7009" spans="1:2" x14ac:dyDescent="0.25">
      <c r="A7009" s="55">
        <v>26.064156000000001</v>
      </c>
      <c r="B7009" s="55">
        <v>-103.937996</v>
      </c>
    </row>
    <row r="7010" spans="1:2" x14ac:dyDescent="0.25">
      <c r="A7010" s="55">
        <v>26.067875000000001</v>
      </c>
      <c r="B7010" s="55">
        <v>-103.94279299999999</v>
      </c>
    </row>
    <row r="7011" spans="1:2" x14ac:dyDescent="0.25">
      <c r="A7011" s="55">
        <v>26.071594999999999</v>
      </c>
      <c r="B7011" s="55">
        <v>-103.948345</v>
      </c>
    </row>
    <row r="7012" spans="1:2" x14ac:dyDescent="0.25">
      <c r="A7012" s="55">
        <v>26.075313999999999</v>
      </c>
      <c r="B7012" s="55">
        <v>-103.95480000000001</v>
      </c>
    </row>
    <row r="7013" spans="1:2" x14ac:dyDescent="0.25">
      <c r="A7013" s="55">
        <v>26.079032999999999</v>
      </c>
      <c r="B7013" s="55">
        <v>-103.959356</v>
      </c>
    </row>
    <row r="7014" spans="1:2" x14ac:dyDescent="0.25">
      <c r="A7014" s="55">
        <v>26.082751999999999</v>
      </c>
      <c r="B7014" s="55">
        <v>-103.96380600000001</v>
      </c>
    </row>
    <row r="7015" spans="1:2" x14ac:dyDescent="0.25">
      <c r="A7015" s="55">
        <v>26.086471</v>
      </c>
      <c r="B7015" s="55">
        <v>-103.969977</v>
      </c>
    </row>
    <row r="7016" spans="1:2" x14ac:dyDescent="0.25">
      <c r="A7016" s="55">
        <v>26.090191000000001</v>
      </c>
      <c r="B7016" s="55">
        <v>-103.975748</v>
      </c>
    </row>
    <row r="7017" spans="1:2" x14ac:dyDescent="0.25">
      <c r="A7017" s="55">
        <v>26.093910000000001</v>
      </c>
      <c r="B7017" s="55">
        <v>-103.981309</v>
      </c>
    </row>
    <row r="7018" spans="1:2" x14ac:dyDescent="0.25">
      <c r="A7018" s="55">
        <v>26.097629000000001</v>
      </c>
      <c r="B7018" s="55">
        <v>-103.988812</v>
      </c>
    </row>
    <row r="7019" spans="1:2" x14ac:dyDescent="0.25">
      <c r="A7019" s="55">
        <v>26.101348000000002</v>
      </c>
      <c r="B7019" s="55">
        <v>-103.996512</v>
      </c>
    </row>
    <row r="7020" spans="1:2" x14ac:dyDescent="0.25">
      <c r="A7020" s="55">
        <v>26.105066999999998</v>
      </c>
      <c r="B7020" s="55">
        <v>-104.002737</v>
      </c>
    </row>
    <row r="7021" spans="1:2" x14ac:dyDescent="0.25">
      <c r="A7021" s="55">
        <v>26.108787</v>
      </c>
      <c r="B7021" s="55">
        <v>-104.007846</v>
      </c>
    </row>
    <row r="7022" spans="1:2" x14ac:dyDescent="0.25">
      <c r="A7022" s="55">
        <v>26.112506</v>
      </c>
      <c r="B7022" s="55">
        <v>-104.013317</v>
      </c>
    </row>
    <row r="7023" spans="1:2" x14ac:dyDescent="0.25">
      <c r="A7023" s="55">
        <v>26.116225</v>
      </c>
      <c r="B7023" s="55">
        <v>-104.01828999999999</v>
      </c>
    </row>
    <row r="7024" spans="1:2" x14ac:dyDescent="0.25">
      <c r="A7024" s="55">
        <v>26.119944</v>
      </c>
      <c r="B7024" s="55">
        <v>-104.02614199999999</v>
      </c>
    </row>
    <row r="7025" spans="1:2" x14ac:dyDescent="0.25">
      <c r="A7025" s="55">
        <v>26.123663000000001</v>
      </c>
      <c r="B7025" s="55">
        <v>-104.033609</v>
      </c>
    </row>
    <row r="7026" spans="1:2" x14ac:dyDescent="0.25">
      <c r="A7026" s="55">
        <v>26.127382999999998</v>
      </c>
      <c r="B7026" s="55">
        <v>-104.040639</v>
      </c>
    </row>
    <row r="7027" spans="1:2" x14ac:dyDescent="0.25">
      <c r="A7027" s="55">
        <v>26.131101999999998</v>
      </c>
      <c r="B7027" s="55">
        <v>-104.047296</v>
      </c>
    </row>
    <row r="7028" spans="1:2" x14ac:dyDescent="0.25">
      <c r="A7028" s="55">
        <v>26.134820999999999</v>
      </c>
      <c r="B7028" s="55">
        <v>-104.05094099999999</v>
      </c>
    </row>
    <row r="7029" spans="1:2" x14ac:dyDescent="0.25">
      <c r="A7029" s="55">
        <v>26.138539999999999</v>
      </c>
      <c r="B7029" s="55">
        <v>-104.054912</v>
      </c>
    </row>
    <row r="7030" spans="1:2" x14ac:dyDescent="0.25">
      <c r="A7030" s="55">
        <v>26.142258999999999</v>
      </c>
      <c r="B7030" s="55">
        <v>-104.060457</v>
      </c>
    </row>
    <row r="7031" spans="1:2" x14ac:dyDescent="0.25">
      <c r="A7031" s="55">
        <v>26.145979000000001</v>
      </c>
      <c r="B7031" s="55">
        <v>-104.063182</v>
      </c>
    </row>
    <row r="7032" spans="1:2" x14ac:dyDescent="0.25">
      <c r="A7032" s="55">
        <v>26.149698000000001</v>
      </c>
      <c r="B7032" s="55">
        <v>-104.064819</v>
      </c>
    </row>
    <row r="7033" spans="1:2" x14ac:dyDescent="0.25">
      <c r="A7033" s="55">
        <v>26.153417000000001</v>
      </c>
      <c r="B7033" s="55">
        <v>-104.067637</v>
      </c>
    </row>
    <row r="7034" spans="1:2" x14ac:dyDescent="0.25">
      <c r="A7034" s="55">
        <v>26.157136000000001</v>
      </c>
      <c r="B7034" s="55">
        <v>-104.071575</v>
      </c>
    </row>
    <row r="7035" spans="1:2" x14ac:dyDescent="0.25">
      <c r="A7035" s="55">
        <v>26.160855000000002</v>
      </c>
      <c r="B7035" s="55">
        <v>-104.07463199999999</v>
      </c>
    </row>
    <row r="7036" spans="1:2" x14ac:dyDescent="0.25">
      <c r="A7036" s="55">
        <v>26.164574999999999</v>
      </c>
      <c r="B7036" s="55">
        <v>-104.07758</v>
      </c>
    </row>
    <row r="7037" spans="1:2" x14ac:dyDescent="0.25">
      <c r="A7037" s="55">
        <v>26.168293999999999</v>
      </c>
      <c r="B7037" s="55">
        <v>-104.08008599999999</v>
      </c>
    </row>
    <row r="7038" spans="1:2" x14ac:dyDescent="0.25">
      <c r="A7038" s="55">
        <v>26.172013</v>
      </c>
      <c r="B7038" s="55">
        <v>-104.082835</v>
      </c>
    </row>
    <row r="7039" spans="1:2" x14ac:dyDescent="0.25">
      <c r="A7039" s="55">
        <v>26.175732</v>
      </c>
      <c r="B7039" s="55">
        <v>-104.08766300000001</v>
      </c>
    </row>
    <row r="7040" spans="1:2" x14ac:dyDescent="0.25">
      <c r="A7040" s="55">
        <v>26.179451</v>
      </c>
      <c r="B7040" s="55">
        <v>-104.090231</v>
      </c>
    </row>
    <row r="7041" spans="1:2" x14ac:dyDescent="0.25">
      <c r="A7041" s="55">
        <v>26.183171000000002</v>
      </c>
      <c r="B7041" s="55">
        <v>-104.09295299999999</v>
      </c>
    </row>
    <row r="7042" spans="1:2" x14ac:dyDescent="0.25">
      <c r="A7042" s="55">
        <v>26.186889999999998</v>
      </c>
      <c r="B7042" s="55">
        <v>-104.096845</v>
      </c>
    </row>
    <row r="7043" spans="1:2" x14ac:dyDescent="0.25">
      <c r="A7043" s="55">
        <v>26.190608999999998</v>
      </c>
      <c r="B7043" s="55">
        <v>-104.101811</v>
      </c>
    </row>
    <row r="7044" spans="1:2" x14ac:dyDescent="0.25">
      <c r="A7044" s="55">
        <v>26.194327999999999</v>
      </c>
      <c r="B7044" s="55">
        <v>-104.10539</v>
      </c>
    </row>
    <row r="7045" spans="1:2" x14ac:dyDescent="0.25">
      <c r="A7045" s="55">
        <v>26.198046999999999</v>
      </c>
      <c r="B7045" s="55">
        <v>-104.10865699999999</v>
      </c>
    </row>
    <row r="7046" spans="1:2" x14ac:dyDescent="0.25">
      <c r="A7046" s="55">
        <v>26.201767</v>
      </c>
      <c r="B7046" s="55">
        <v>-104.11243</v>
      </c>
    </row>
    <row r="7047" spans="1:2" x14ac:dyDescent="0.25">
      <c r="A7047" s="55">
        <v>26.205486000000001</v>
      </c>
      <c r="B7047" s="55">
        <v>-104.11487099999999</v>
      </c>
    </row>
    <row r="7048" spans="1:2" x14ac:dyDescent="0.25">
      <c r="A7048" s="55">
        <v>26.209205000000001</v>
      </c>
      <c r="B7048" s="55">
        <v>-104.116902</v>
      </c>
    </row>
    <row r="7049" spans="1:2" x14ac:dyDescent="0.25">
      <c r="A7049" s="55">
        <v>26.212924000000001</v>
      </c>
      <c r="B7049" s="55">
        <v>-104.119682</v>
      </c>
    </row>
    <row r="7050" spans="1:2" x14ac:dyDescent="0.25">
      <c r="A7050" s="55">
        <v>26.216643000000001</v>
      </c>
      <c r="B7050" s="55">
        <v>-104.12233000000001</v>
      </c>
    </row>
    <row r="7051" spans="1:2" x14ac:dyDescent="0.25">
      <c r="A7051" s="55">
        <v>26.220362999999999</v>
      </c>
      <c r="B7051" s="55">
        <v>-104.124329</v>
      </c>
    </row>
    <row r="7052" spans="1:2" x14ac:dyDescent="0.25">
      <c r="A7052" s="55">
        <v>26.224081999999999</v>
      </c>
      <c r="B7052" s="55">
        <v>-104.127016</v>
      </c>
    </row>
    <row r="7053" spans="1:2" x14ac:dyDescent="0.25">
      <c r="A7053" s="55">
        <v>26.227800999999999</v>
      </c>
      <c r="B7053" s="55">
        <v>-104.130101</v>
      </c>
    </row>
    <row r="7054" spans="1:2" x14ac:dyDescent="0.25">
      <c r="A7054" s="55">
        <v>26.23152</v>
      </c>
      <c r="B7054" s="55">
        <v>-104.131912</v>
      </c>
    </row>
    <row r="7055" spans="1:2" x14ac:dyDescent="0.25">
      <c r="A7055" s="55">
        <v>26.235239</v>
      </c>
      <c r="B7055" s="55">
        <v>-104.134215</v>
      </c>
    </row>
    <row r="7056" spans="1:2" x14ac:dyDescent="0.25">
      <c r="A7056" s="55">
        <v>26.238959000000001</v>
      </c>
      <c r="B7056" s="55">
        <v>-104.13697000000001</v>
      </c>
    </row>
    <row r="7057" spans="1:2" x14ac:dyDescent="0.25">
      <c r="A7057" s="55">
        <v>26.242678000000002</v>
      </c>
      <c r="B7057" s="55">
        <v>-104.13769000000001</v>
      </c>
    </row>
    <row r="7058" spans="1:2" x14ac:dyDescent="0.25">
      <c r="A7058" s="55">
        <v>26.246397000000002</v>
      </c>
      <c r="B7058" s="55">
        <v>-104.136807</v>
      </c>
    </row>
    <row r="7059" spans="1:2" x14ac:dyDescent="0.25">
      <c r="A7059" s="55">
        <v>26.250115999999998</v>
      </c>
      <c r="B7059" s="55">
        <v>-104.136853</v>
      </c>
    </row>
    <row r="7060" spans="1:2" x14ac:dyDescent="0.25">
      <c r="A7060" s="55">
        <v>26.253834999999999</v>
      </c>
      <c r="B7060" s="55">
        <v>-104.13994700000001</v>
      </c>
    </row>
    <row r="7061" spans="1:2" x14ac:dyDescent="0.25">
      <c r="A7061" s="55">
        <v>26.257555</v>
      </c>
      <c r="B7061" s="55">
        <v>-104.142133</v>
      </c>
    </row>
    <row r="7062" spans="1:2" x14ac:dyDescent="0.25">
      <c r="A7062" s="55">
        <v>26.261274</v>
      </c>
      <c r="B7062" s="55">
        <v>-104.142019</v>
      </c>
    </row>
    <row r="7063" spans="1:2" x14ac:dyDescent="0.25">
      <c r="A7063" s="55">
        <v>26.264993</v>
      </c>
      <c r="B7063" s="55">
        <v>-104.143126</v>
      </c>
    </row>
    <row r="7064" spans="1:2" x14ac:dyDescent="0.25">
      <c r="A7064" s="55">
        <v>26.268712000000001</v>
      </c>
      <c r="B7064" s="55">
        <v>-104.14485500000001</v>
      </c>
    </row>
    <row r="7065" spans="1:2" x14ac:dyDescent="0.25">
      <c r="A7065" s="55">
        <v>26.272431000000001</v>
      </c>
      <c r="B7065" s="55">
        <v>-104.14721900000001</v>
      </c>
    </row>
    <row r="7066" spans="1:2" x14ac:dyDescent="0.25">
      <c r="A7066" s="55">
        <v>26.276150999999999</v>
      </c>
      <c r="B7066" s="55">
        <v>-104.15129899999999</v>
      </c>
    </row>
    <row r="7067" spans="1:2" x14ac:dyDescent="0.25">
      <c r="A7067" s="55">
        <v>26.279869999999999</v>
      </c>
      <c r="B7067" s="55">
        <v>-104.155008</v>
      </c>
    </row>
    <row r="7068" spans="1:2" x14ac:dyDescent="0.25">
      <c r="A7068" s="55">
        <v>26.283588999999999</v>
      </c>
      <c r="B7068" s="55">
        <v>-104.157088</v>
      </c>
    </row>
    <row r="7069" spans="1:2" x14ac:dyDescent="0.25">
      <c r="A7069" s="55">
        <v>26.287307999999999</v>
      </c>
      <c r="B7069" s="55">
        <v>-104.159043</v>
      </c>
    </row>
    <row r="7070" spans="1:2" x14ac:dyDescent="0.25">
      <c r="A7070" s="55">
        <v>26.291027</v>
      </c>
      <c r="B7070" s="55">
        <v>-104.161928</v>
      </c>
    </row>
    <row r="7071" spans="1:2" x14ac:dyDescent="0.25">
      <c r="A7071" s="55">
        <v>26.294747000000001</v>
      </c>
      <c r="B7071" s="55">
        <v>-104.16468500000001</v>
      </c>
    </row>
    <row r="7072" spans="1:2" x14ac:dyDescent="0.25">
      <c r="A7072" s="55">
        <v>26.298466000000001</v>
      </c>
      <c r="B7072" s="55">
        <v>-104.167327</v>
      </c>
    </row>
    <row r="7073" spans="1:2" x14ac:dyDescent="0.25">
      <c r="A7073" s="55">
        <v>26.302185000000001</v>
      </c>
      <c r="B7073" s="55">
        <v>-104.169571</v>
      </c>
    </row>
    <row r="7074" spans="1:2" x14ac:dyDescent="0.25">
      <c r="A7074" s="55">
        <v>26.305904000000002</v>
      </c>
      <c r="B7074" s="55">
        <v>-104.17162</v>
      </c>
    </row>
    <row r="7075" spans="1:2" x14ac:dyDescent="0.25">
      <c r="A7075" s="55">
        <v>26.309622999999998</v>
      </c>
      <c r="B7075" s="55">
        <v>-104.17413000000001</v>
      </c>
    </row>
    <row r="7076" spans="1:2" x14ac:dyDescent="0.25">
      <c r="A7076" s="55">
        <v>26.313343</v>
      </c>
      <c r="B7076" s="55">
        <v>-104.17821000000001</v>
      </c>
    </row>
    <row r="7077" spans="1:2" x14ac:dyDescent="0.25">
      <c r="A7077" s="55">
        <v>26.317062</v>
      </c>
      <c r="B7077" s="55">
        <v>-104.183432</v>
      </c>
    </row>
    <row r="7078" spans="1:2" x14ac:dyDescent="0.25">
      <c r="A7078" s="55">
        <v>26.320781</v>
      </c>
      <c r="B7078" s="55">
        <v>-104.187428</v>
      </c>
    </row>
    <row r="7079" spans="1:2" x14ac:dyDescent="0.25">
      <c r="A7079" s="55">
        <v>26.3245</v>
      </c>
      <c r="B7079" s="55">
        <v>-104.192654</v>
      </c>
    </row>
    <row r="7080" spans="1:2" x14ac:dyDescent="0.25">
      <c r="A7080" s="55">
        <v>26.328219000000001</v>
      </c>
      <c r="B7080" s="55">
        <v>-104.197919</v>
      </c>
    </row>
    <row r="7081" spans="1:2" x14ac:dyDescent="0.25">
      <c r="A7081" s="55">
        <v>26.331938999999998</v>
      </c>
      <c r="B7081" s="55">
        <v>-104.200625</v>
      </c>
    </row>
    <row r="7082" spans="1:2" x14ac:dyDescent="0.25">
      <c r="A7082" s="55">
        <v>26.335657999999999</v>
      </c>
      <c r="B7082" s="55">
        <v>-104.20380299999999</v>
      </c>
    </row>
    <row r="7083" spans="1:2" x14ac:dyDescent="0.25">
      <c r="A7083" s="55">
        <v>26.339376999999999</v>
      </c>
      <c r="B7083" s="55">
        <v>-104.20756799999999</v>
      </c>
    </row>
    <row r="7084" spans="1:2" x14ac:dyDescent="0.25">
      <c r="A7084" s="55">
        <v>26.343095999999999</v>
      </c>
      <c r="B7084" s="55">
        <v>-104.21145199999999</v>
      </c>
    </row>
    <row r="7085" spans="1:2" x14ac:dyDescent="0.25">
      <c r="A7085" s="55">
        <v>26.346814999999999</v>
      </c>
      <c r="B7085" s="55">
        <v>-104.217718</v>
      </c>
    </row>
    <row r="7086" spans="1:2" x14ac:dyDescent="0.25">
      <c r="A7086" s="55">
        <v>26.350535000000001</v>
      </c>
      <c r="B7086" s="55">
        <v>-104.22309199999999</v>
      </c>
    </row>
    <row r="7087" spans="1:2" x14ac:dyDescent="0.25">
      <c r="A7087" s="55">
        <v>26.354254000000001</v>
      </c>
      <c r="B7087" s="55">
        <v>-104.226766</v>
      </c>
    </row>
    <row r="7088" spans="1:2" x14ac:dyDescent="0.25">
      <c r="A7088" s="55">
        <v>26.357973000000001</v>
      </c>
      <c r="B7088" s="55">
        <v>-104.22893000000001</v>
      </c>
    </row>
    <row r="7089" spans="1:2" x14ac:dyDescent="0.25">
      <c r="A7089" s="55">
        <v>26.361692000000001</v>
      </c>
      <c r="B7089" s="55">
        <v>-104.23118599999999</v>
      </c>
    </row>
    <row r="7090" spans="1:2" x14ac:dyDescent="0.25">
      <c r="A7090" s="55">
        <v>26.365411000000002</v>
      </c>
      <c r="B7090" s="55">
        <v>-104.23254300000001</v>
      </c>
    </row>
    <row r="7091" spans="1:2" x14ac:dyDescent="0.25">
      <c r="A7091" s="55">
        <v>26.369130999999999</v>
      </c>
      <c r="B7091" s="55">
        <v>-104.23199</v>
      </c>
    </row>
    <row r="7092" spans="1:2" x14ac:dyDescent="0.25">
      <c r="A7092" s="55">
        <v>26.37285</v>
      </c>
      <c r="B7092" s="55">
        <v>-104.231352</v>
      </c>
    </row>
    <row r="7093" spans="1:2" x14ac:dyDescent="0.25">
      <c r="A7093" s="55">
        <v>26.376569</v>
      </c>
      <c r="B7093" s="55">
        <v>-104.233727</v>
      </c>
    </row>
    <row r="7094" spans="1:2" x14ac:dyDescent="0.25">
      <c r="A7094" s="55">
        <v>26.380288</v>
      </c>
      <c r="B7094" s="55">
        <v>-104.238201</v>
      </c>
    </row>
    <row r="7095" spans="1:2" x14ac:dyDescent="0.25">
      <c r="A7095" s="55">
        <v>26.384007</v>
      </c>
      <c r="B7095" s="55">
        <v>-104.243726</v>
      </c>
    </row>
    <row r="7096" spans="1:2" x14ac:dyDescent="0.25">
      <c r="A7096" s="55">
        <v>26.387727000000002</v>
      </c>
      <c r="B7096" s="55">
        <v>-104.24770599999999</v>
      </c>
    </row>
    <row r="7097" spans="1:2" x14ac:dyDescent="0.25">
      <c r="A7097" s="55">
        <v>26.391445999999998</v>
      </c>
      <c r="B7097" s="55">
        <v>-104.250766</v>
      </c>
    </row>
    <row r="7098" spans="1:2" x14ac:dyDescent="0.25">
      <c r="A7098" s="55">
        <v>26.395164999999999</v>
      </c>
      <c r="B7098" s="55">
        <v>-104.25384099999999</v>
      </c>
    </row>
    <row r="7099" spans="1:2" x14ac:dyDescent="0.25">
      <c r="A7099" s="55">
        <v>26.398883999999999</v>
      </c>
      <c r="B7099" s="55">
        <v>-104.257704</v>
      </c>
    </row>
    <row r="7100" spans="1:2" x14ac:dyDescent="0.25">
      <c r="A7100" s="55">
        <v>26.402602999999999</v>
      </c>
      <c r="B7100" s="55">
        <v>-104.261078</v>
      </c>
    </row>
    <row r="7101" spans="1:2" x14ac:dyDescent="0.25">
      <c r="A7101" s="55">
        <v>26.406323</v>
      </c>
      <c r="B7101" s="55">
        <v>-104.263779</v>
      </c>
    </row>
    <row r="7102" spans="1:2" x14ac:dyDescent="0.25">
      <c r="A7102" s="55">
        <v>26.410042000000001</v>
      </c>
      <c r="B7102" s="55">
        <v>-104.266625</v>
      </c>
    </row>
    <row r="7103" spans="1:2" x14ac:dyDescent="0.25">
      <c r="A7103" s="55">
        <v>26.413761000000001</v>
      </c>
      <c r="B7103" s="55">
        <v>-104.268457</v>
      </c>
    </row>
    <row r="7104" spans="1:2" x14ac:dyDescent="0.25">
      <c r="A7104" s="55">
        <v>26.417480000000001</v>
      </c>
      <c r="B7104" s="55">
        <v>-104.27018</v>
      </c>
    </row>
    <row r="7105" spans="1:2" x14ac:dyDescent="0.25">
      <c r="A7105" s="55">
        <v>26.421199000000001</v>
      </c>
      <c r="B7105" s="55">
        <v>-104.273222</v>
      </c>
    </row>
    <row r="7106" spans="1:2" x14ac:dyDescent="0.25">
      <c r="A7106" s="55">
        <v>26.424918999999999</v>
      </c>
      <c r="B7106" s="55">
        <v>-104.274281</v>
      </c>
    </row>
    <row r="7107" spans="1:2" x14ac:dyDescent="0.25">
      <c r="A7107" s="55">
        <v>26.428637999999999</v>
      </c>
      <c r="B7107" s="55">
        <v>-104.27520199999999</v>
      </c>
    </row>
    <row r="7108" spans="1:2" x14ac:dyDescent="0.25">
      <c r="A7108" s="55">
        <v>26.432357</v>
      </c>
      <c r="B7108" s="55">
        <v>-104.27772</v>
      </c>
    </row>
    <row r="7109" spans="1:2" x14ac:dyDescent="0.25">
      <c r="A7109" s="55">
        <v>26.436076</v>
      </c>
      <c r="B7109" s="55">
        <v>-104.279954</v>
      </c>
    </row>
    <row r="7110" spans="1:2" x14ac:dyDescent="0.25">
      <c r="A7110" s="55">
        <v>26.439795</v>
      </c>
      <c r="B7110" s="55">
        <v>-104.28107900000001</v>
      </c>
    </row>
    <row r="7111" spans="1:2" x14ac:dyDescent="0.25">
      <c r="A7111" s="55">
        <v>26.443515000000001</v>
      </c>
      <c r="B7111" s="55">
        <v>-104.281589</v>
      </c>
    </row>
    <row r="7112" spans="1:2" x14ac:dyDescent="0.25">
      <c r="A7112" s="55">
        <v>26.447234000000002</v>
      </c>
      <c r="B7112" s="55">
        <v>-104.283682</v>
      </c>
    </row>
    <row r="7113" spans="1:2" x14ac:dyDescent="0.25">
      <c r="A7113" s="55">
        <v>26.450952999999998</v>
      </c>
      <c r="B7113" s="55">
        <v>-104.285652</v>
      </c>
    </row>
    <row r="7114" spans="1:2" x14ac:dyDescent="0.25">
      <c r="A7114" s="55">
        <v>26.454671999999999</v>
      </c>
      <c r="B7114" s="55">
        <v>-104.286604</v>
      </c>
    </row>
    <row r="7115" spans="1:2" x14ac:dyDescent="0.25">
      <c r="A7115" s="55">
        <v>26.458390999999999</v>
      </c>
      <c r="B7115" s="55">
        <v>-104.285909</v>
      </c>
    </row>
    <row r="7116" spans="1:2" x14ac:dyDescent="0.25">
      <c r="A7116" s="55">
        <v>26.462111</v>
      </c>
      <c r="B7116" s="55">
        <v>-104.28474</v>
      </c>
    </row>
    <row r="7117" spans="1:2" x14ac:dyDescent="0.25">
      <c r="A7117" s="55">
        <v>26.46583</v>
      </c>
      <c r="B7117" s="55">
        <v>-104.28465</v>
      </c>
    </row>
    <row r="7118" spans="1:2" x14ac:dyDescent="0.25">
      <c r="A7118" s="55">
        <v>26.469549000000001</v>
      </c>
      <c r="B7118" s="55">
        <v>-104.278605</v>
      </c>
    </row>
    <row r="7119" spans="1:2" x14ac:dyDescent="0.25">
      <c r="A7119" s="55">
        <v>26.473268000000001</v>
      </c>
      <c r="B7119" s="55">
        <v>-104.272808</v>
      </c>
    </row>
    <row r="7120" spans="1:2" x14ac:dyDescent="0.25">
      <c r="A7120" s="55">
        <v>26.476987000000001</v>
      </c>
      <c r="B7120" s="55">
        <v>-104.26897200000001</v>
      </c>
    </row>
    <row r="7121" spans="1:2" x14ac:dyDescent="0.25">
      <c r="A7121" s="55">
        <v>26.480706999999999</v>
      </c>
      <c r="B7121" s="55">
        <v>-104.265789</v>
      </c>
    </row>
    <row r="7122" spans="1:2" x14ac:dyDescent="0.25">
      <c r="A7122" s="55">
        <v>26.484425999999999</v>
      </c>
      <c r="B7122" s="55">
        <v>-104.262792</v>
      </c>
    </row>
    <row r="7123" spans="1:2" x14ac:dyDescent="0.25">
      <c r="A7123" s="55">
        <v>26.488144999999999</v>
      </c>
      <c r="B7123" s="55">
        <v>-104.259384</v>
      </c>
    </row>
    <row r="7124" spans="1:2" x14ac:dyDescent="0.25">
      <c r="A7124" s="55">
        <v>26.491864</v>
      </c>
      <c r="B7124" s="55">
        <v>-104.254119</v>
      </c>
    </row>
    <row r="7125" spans="1:2" x14ac:dyDescent="0.25">
      <c r="A7125" s="55">
        <v>26.495583</v>
      </c>
      <c r="B7125" s="55">
        <v>-104.249742</v>
      </c>
    </row>
    <row r="7126" spans="1:2" x14ac:dyDescent="0.25">
      <c r="A7126" s="55">
        <v>26.499303000000001</v>
      </c>
      <c r="B7126" s="55">
        <v>-104.244787</v>
      </c>
    </row>
    <row r="7127" spans="1:2" x14ac:dyDescent="0.25">
      <c r="A7127" s="55">
        <v>26.503022000000001</v>
      </c>
      <c r="B7127" s="55">
        <v>-104.238668</v>
      </c>
    </row>
    <row r="7128" spans="1:2" x14ac:dyDescent="0.25">
      <c r="A7128" s="55">
        <v>26.506741000000002</v>
      </c>
      <c r="B7128" s="55">
        <v>-104.23212100000001</v>
      </c>
    </row>
    <row r="7129" spans="1:2" x14ac:dyDescent="0.25">
      <c r="A7129" s="55">
        <v>26.510459999999998</v>
      </c>
      <c r="B7129" s="55">
        <v>-104.22523</v>
      </c>
    </row>
    <row r="7130" spans="1:2" x14ac:dyDescent="0.25">
      <c r="A7130" s="55">
        <v>26.514178999999999</v>
      </c>
      <c r="B7130" s="55">
        <v>-104.218644</v>
      </c>
    </row>
    <row r="7131" spans="1:2" x14ac:dyDescent="0.25">
      <c r="A7131" s="55">
        <v>26.517899</v>
      </c>
      <c r="B7131" s="55">
        <v>-104.213846</v>
      </c>
    </row>
    <row r="7132" spans="1:2" x14ac:dyDescent="0.25">
      <c r="A7132" s="55">
        <v>26.521618</v>
      </c>
      <c r="B7132" s="55">
        <v>-104.207492</v>
      </c>
    </row>
    <row r="7133" spans="1:2" x14ac:dyDescent="0.25">
      <c r="A7133" s="55">
        <v>26.525337</v>
      </c>
      <c r="B7133" s="55">
        <v>-104.199781</v>
      </c>
    </row>
    <row r="7134" spans="1:2" x14ac:dyDescent="0.25">
      <c r="A7134" s="55">
        <v>26.529056000000001</v>
      </c>
      <c r="B7134" s="55">
        <v>-104.191479</v>
      </c>
    </row>
    <row r="7135" spans="1:2" x14ac:dyDescent="0.25">
      <c r="A7135" s="55">
        <v>26.532775000000001</v>
      </c>
      <c r="B7135" s="55">
        <v>-104.183126</v>
      </c>
    </row>
    <row r="7136" spans="1:2" x14ac:dyDescent="0.25">
      <c r="A7136" s="55">
        <v>26.536494999999999</v>
      </c>
      <c r="B7136" s="55">
        <v>-104.174684</v>
      </c>
    </row>
    <row r="7137" spans="1:2" x14ac:dyDescent="0.25">
      <c r="A7137" s="55">
        <v>26.540213999999999</v>
      </c>
      <c r="B7137" s="55">
        <v>-104.165425</v>
      </c>
    </row>
    <row r="7138" spans="1:2" x14ac:dyDescent="0.25">
      <c r="A7138" s="55">
        <v>26.543932999999999</v>
      </c>
      <c r="B7138" s="55">
        <v>-104.155338</v>
      </c>
    </row>
    <row r="7139" spans="1:2" x14ac:dyDescent="0.25">
      <c r="A7139" s="55">
        <v>26.547651999999999</v>
      </c>
      <c r="B7139" s="55">
        <v>-104.144498</v>
      </c>
    </row>
    <row r="7140" spans="1:2" x14ac:dyDescent="0.25">
      <c r="A7140" s="55">
        <v>26.551371</v>
      </c>
      <c r="B7140" s="55">
        <v>-104.13418</v>
      </c>
    </row>
    <row r="7141" spans="1:2" x14ac:dyDescent="0.25">
      <c r="A7141" s="55">
        <v>26.555091000000001</v>
      </c>
      <c r="B7141" s="55">
        <v>-104.123026</v>
      </c>
    </row>
    <row r="7142" spans="1:2" x14ac:dyDescent="0.25">
      <c r="A7142" s="55">
        <v>26.558810000000001</v>
      </c>
      <c r="B7142" s="55">
        <v>-104.11142599999999</v>
      </c>
    </row>
    <row r="7143" spans="1:2" x14ac:dyDescent="0.25">
      <c r="A7143" s="55">
        <v>26.562529000000001</v>
      </c>
      <c r="B7143" s="55">
        <v>-104.10093500000001</v>
      </c>
    </row>
    <row r="7144" spans="1:2" x14ac:dyDescent="0.25">
      <c r="A7144" s="55">
        <v>26.566248000000002</v>
      </c>
      <c r="B7144" s="55">
        <v>-104.090481</v>
      </c>
    </row>
    <row r="7145" spans="1:2" x14ac:dyDescent="0.25">
      <c r="A7145" s="55">
        <v>26.569966999999998</v>
      </c>
      <c r="B7145" s="55">
        <v>-104.07993500000001</v>
      </c>
    </row>
    <row r="7146" spans="1:2" x14ac:dyDescent="0.25">
      <c r="A7146" s="55">
        <v>26.573687</v>
      </c>
      <c r="B7146" s="55">
        <v>-104.070206</v>
      </c>
    </row>
    <row r="7147" spans="1:2" x14ac:dyDescent="0.25">
      <c r="A7147" s="55">
        <v>26.577406</v>
      </c>
      <c r="B7147" s="55">
        <v>-104.060906</v>
      </c>
    </row>
    <row r="7148" spans="1:2" x14ac:dyDescent="0.25">
      <c r="A7148" s="55">
        <v>26.581125</v>
      </c>
      <c r="B7148" s="55">
        <v>-104.05114399999999</v>
      </c>
    </row>
    <row r="7149" spans="1:2" x14ac:dyDescent="0.25">
      <c r="A7149" s="55">
        <v>26.584844</v>
      </c>
      <c r="B7149" s="55">
        <v>-104.04094499999999</v>
      </c>
    </row>
    <row r="7150" spans="1:2" x14ac:dyDescent="0.25">
      <c r="A7150" s="55">
        <v>26.588563000000001</v>
      </c>
      <c r="B7150" s="55">
        <v>-104.031903</v>
      </c>
    </row>
    <row r="7151" spans="1:2" x14ac:dyDescent="0.25">
      <c r="A7151" s="55">
        <v>26.592282999999998</v>
      </c>
      <c r="B7151" s="55">
        <v>-104.0232</v>
      </c>
    </row>
    <row r="7152" spans="1:2" x14ac:dyDescent="0.25">
      <c r="A7152" s="55">
        <v>26.596001999999999</v>
      </c>
      <c r="B7152" s="55">
        <v>-104.01251999999999</v>
      </c>
    </row>
    <row r="7153" spans="1:2" x14ac:dyDescent="0.25">
      <c r="A7153" s="55">
        <v>26.599720999999999</v>
      </c>
      <c r="B7153" s="55">
        <v>-104.001802</v>
      </c>
    </row>
    <row r="7154" spans="1:2" x14ac:dyDescent="0.25">
      <c r="A7154" s="55">
        <v>26.603439999999999</v>
      </c>
      <c r="B7154" s="55">
        <v>-103.99074</v>
      </c>
    </row>
    <row r="7155" spans="1:2" x14ac:dyDescent="0.25">
      <c r="A7155" s="55">
        <v>26.607158999999999</v>
      </c>
      <c r="B7155" s="55">
        <v>-103.97854700000001</v>
      </c>
    </row>
    <row r="7156" spans="1:2" x14ac:dyDescent="0.25">
      <c r="A7156" s="55">
        <v>26.610879000000001</v>
      </c>
      <c r="B7156" s="55">
        <v>-103.967422</v>
      </c>
    </row>
    <row r="7157" spans="1:2" x14ac:dyDescent="0.25">
      <c r="A7157" s="55">
        <v>26.614598000000001</v>
      </c>
      <c r="B7157" s="55">
        <v>-103.957369</v>
      </c>
    </row>
    <row r="7158" spans="1:2" x14ac:dyDescent="0.25">
      <c r="A7158" s="55">
        <v>26.618317000000001</v>
      </c>
      <c r="B7158" s="55">
        <v>-103.94727399999999</v>
      </c>
    </row>
    <row r="7159" spans="1:2" x14ac:dyDescent="0.25">
      <c r="A7159" s="55">
        <v>26.622036000000001</v>
      </c>
      <c r="B7159" s="55">
        <v>-103.93686599999999</v>
      </c>
    </row>
    <row r="7160" spans="1:2" x14ac:dyDescent="0.25">
      <c r="A7160" s="55">
        <v>26.625755000000002</v>
      </c>
      <c r="B7160" s="55">
        <v>-103.92613799999999</v>
      </c>
    </row>
    <row r="7161" spans="1:2" x14ac:dyDescent="0.25">
      <c r="A7161" s="55">
        <v>26.629474999999999</v>
      </c>
      <c r="B7161" s="55">
        <v>-103.914745</v>
      </c>
    </row>
    <row r="7162" spans="1:2" x14ac:dyDescent="0.25">
      <c r="A7162" s="55">
        <v>26.633194</v>
      </c>
      <c r="B7162" s="55">
        <v>-103.905269</v>
      </c>
    </row>
    <row r="7163" spans="1:2" x14ac:dyDescent="0.25">
      <c r="A7163" s="55">
        <v>26.636913</v>
      </c>
      <c r="B7163" s="55">
        <v>-103.89621699999999</v>
      </c>
    </row>
    <row r="7164" spans="1:2" x14ac:dyDescent="0.25">
      <c r="A7164" s="55">
        <v>26.640632</v>
      </c>
      <c r="B7164" s="55">
        <v>-103.888295</v>
      </c>
    </row>
    <row r="7165" spans="1:2" x14ac:dyDescent="0.25">
      <c r="A7165" s="55">
        <v>26.644351</v>
      </c>
      <c r="B7165" s="55">
        <v>-103.880673</v>
      </c>
    </row>
    <row r="7166" spans="1:2" x14ac:dyDescent="0.25">
      <c r="A7166" s="55">
        <v>26.648071000000002</v>
      </c>
      <c r="B7166" s="55">
        <v>-103.87327000000001</v>
      </c>
    </row>
    <row r="7167" spans="1:2" x14ac:dyDescent="0.25">
      <c r="A7167" s="55">
        <v>26.651789999999998</v>
      </c>
      <c r="B7167" s="55">
        <v>-103.865201</v>
      </c>
    </row>
    <row r="7168" spans="1:2" x14ac:dyDescent="0.25">
      <c r="A7168" s="55">
        <v>26.655508999999999</v>
      </c>
      <c r="B7168" s="55">
        <v>-103.856977</v>
      </c>
    </row>
    <row r="7169" spans="1:2" x14ac:dyDescent="0.25">
      <c r="A7169" s="55">
        <v>26.659227999999999</v>
      </c>
      <c r="B7169" s="55">
        <v>-103.848815</v>
      </c>
    </row>
    <row r="7170" spans="1:2" x14ac:dyDescent="0.25">
      <c r="A7170" s="55">
        <v>26.662946999999999</v>
      </c>
      <c r="B7170" s="55">
        <v>-103.842966</v>
      </c>
    </row>
    <row r="7171" spans="1:2" x14ac:dyDescent="0.25">
      <c r="A7171" s="55">
        <v>26.666667</v>
      </c>
      <c r="B7171" s="55">
        <v>-103.83775199999999</v>
      </c>
    </row>
    <row r="7172" spans="1:2" x14ac:dyDescent="0.25">
      <c r="A7172" s="55">
        <v>26.670386000000001</v>
      </c>
      <c r="B7172" s="55">
        <v>-103.832897</v>
      </c>
    </row>
    <row r="7173" spans="1:2" x14ac:dyDescent="0.25">
      <c r="A7173" s="55">
        <v>26.674105000000001</v>
      </c>
      <c r="B7173" s="55">
        <v>-103.827962</v>
      </c>
    </row>
    <row r="7174" spans="1:2" x14ac:dyDescent="0.25">
      <c r="A7174" s="55">
        <v>26.677824000000001</v>
      </c>
      <c r="B7174" s="55">
        <v>-103.823547</v>
      </c>
    </row>
    <row r="7175" spans="1:2" x14ac:dyDescent="0.25">
      <c r="A7175" s="55">
        <v>26.681543000000001</v>
      </c>
      <c r="B7175" s="55">
        <v>-103.820556</v>
      </c>
    </row>
    <row r="7176" spans="1:2" x14ac:dyDescent="0.25">
      <c r="A7176" s="55">
        <v>26.685262999999999</v>
      </c>
      <c r="B7176" s="55">
        <v>-103.818489</v>
      </c>
    </row>
    <row r="7177" spans="1:2" x14ac:dyDescent="0.25">
      <c r="A7177" s="55">
        <v>26.688981999999999</v>
      </c>
      <c r="B7177" s="55">
        <v>-103.813866</v>
      </c>
    </row>
    <row r="7178" spans="1:2" x14ac:dyDescent="0.25">
      <c r="A7178" s="55">
        <v>26.692701</v>
      </c>
      <c r="B7178" s="55">
        <v>-103.809243</v>
      </c>
    </row>
    <row r="7179" spans="1:2" x14ac:dyDescent="0.25">
      <c r="A7179" s="55">
        <v>26.69642</v>
      </c>
      <c r="B7179" s="55">
        <v>-103.80631099999999</v>
      </c>
    </row>
    <row r="7180" spans="1:2" x14ac:dyDescent="0.25">
      <c r="A7180" s="55">
        <v>26.700139</v>
      </c>
      <c r="B7180" s="55">
        <v>-103.80332300000001</v>
      </c>
    </row>
    <row r="7181" spans="1:2" x14ac:dyDescent="0.25">
      <c r="A7181" s="55">
        <v>26.703859000000001</v>
      </c>
      <c r="B7181" s="55">
        <v>-103.799638</v>
      </c>
    </row>
    <row r="7182" spans="1:2" x14ac:dyDescent="0.25">
      <c r="A7182" s="55">
        <v>26.707578000000002</v>
      </c>
      <c r="B7182" s="55">
        <v>-103.79857699999999</v>
      </c>
    </row>
    <row r="7183" spans="1:2" x14ac:dyDescent="0.25">
      <c r="A7183" s="55">
        <v>26.711296999999998</v>
      </c>
      <c r="B7183" s="55">
        <v>-103.797853</v>
      </c>
    </row>
    <row r="7184" spans="1:2" x14ac:dyDescent="0.25">
      <c r="A7184" s="55">
        <v>26.715015999999999</v>
      </c>
      <c r="B7184" s="55">
        <v>-103.797162</v>
      </c>
    </row>
    <row r="7185" spans="1:2" x14ac:dyDescent="0.25">
      <c r="A7185" s="55">
        <v>26.718734999999999</v>
      </c>
      <c r="B7185" s="55">
        <v>-103.798046</v>
      </c>
    </row>
    <row r="7186" spans="1:2" x14ac:dyDescent="0.25">
      <c r="A7186" s="55">
        <v>26.722455</v>
      </c>
      <c r="B7186" s="55">
        <v>-103.79699100000001</v>
      </c>
    </row>
    <row r="7187" spans="1:2" x14ac:dyDescent="0.25">
      <c r="A7187" s="55">
        <v>26.726174</v>
      </c>
      <c r="B7187" s="55">
        <v>-103.79839</v>
      </c>
    </row>
    <row r="7188" spans="1:2" x14ac:dyDescent="0.25">
      <c r="A7188" s="55">
        <v>26.729893000000001</v>
      </c>
      <c r="B7188" s="55">
        <v>-103.79831900000001</v>
      </c>
    </row>
    <row r="7189" spans="1:2" x14ac:dyDescent="0.25">
      <c r="A7189" s="55">
        <v>26.733612000000001</v>
      </c>
      <c r="B7189" s="55">
        <v>-103.798742</v>
      </c>
    </row>
    <row r="7190" spans="1:2" x14ac:dyDescent="0.25">
      <c r="A7190" s="55">
        <v>26.737331000000001</v>
      </c>
      <c r="B7190" s="55">
        <v>-103.799325</v>
      </c>
    </row>
    <row r="7191" spans="1:2" x14ac:dyDescent="0.25">
      <c r="A7191" s="55">
        <v>26.741050999999999</v>
      </c>
      <c r="B7191" s="55">
        <v>-103.80135</v>
      </c>
    </row>
    <row r="7192" spans="1:2" x14ac:dyDescent="0.25">
      <c r="A7192" s="55">
        <v>26.744769999999999</v>
      </c>
      <c r="B7192" s="55">
        <v>-103.80403699999999</v>
      </c>
    </row>
    <row r="7193" spans="1:2" x14ac:dyDescent="0.25">
      <c r="A7193" s="55">
        <v>26.748488999999999</v>
      </c>
      <c r="B7193" s="55">
        <v>-103.806916</v>
      </c>
    </row>
    <row r="7194" spans="1:2" x14ac:dyDescent="0.25">
      <c r="A7194" s="55">
        <v>26.752208</v>
      </c>
      <c r="B7194" s="55">
        <v>-103.80828200000001</v>
      </c>
    </row>
    <row r="7195" spans="1:2" x14ac:dyDescent="0.25">
      <c r="A7195" s="55">
        <v>26.755927</v>
      </c>
      <c r="B7195" s="55">
        <v>-103.80699799999999</v>
      </c>
    </row>
    <row r="7196" spans="1:2" x14ac:dyDescent="0.25">
      <c r="A7196" s="55">
        <v>26.759647000000001</v>
      </c>
      <c r="B7196" s="55">
        <v>-103.805452</v>
      </c>
    </row>
    <row r="7197" spans="1:2" x14ac:dyDescent="0.25">
      <c r="A7197" s="55">
        <v>26.763366000000001</v>
      </c>
      <c r="B7197" s="55">
        <v>-103.806027</v>
      </c>
    </row>
    <row r="7198" spans="1:2" x14ac:dyDescent="0.25">
      <c r="A7198" s="55">
        <v>26.767085000000002</v>
      </c>
      <c r="B7198" s="55">
        <v>-103.804438</v>
      </c>
    </row>
    <row r="7199" spans="1:2" x14ac:dyDescent="0.25">
      <c r="A7199" s="55">
        <v>26.770803999999998</v>
      </c>
      <c r="B7199" s="55">
        <v>-103.801655</v>
      </c>
    </row>
    <row r="7200" spans="1:2" x14ac:dyDescent="0.25">
      <c r="A7200" s="55">
        <v>26.774522999999999</v>
      </c>
      <c r="B7200" s="55">
        <v>-103.80023</v>
      </c>
    </row>
    <row r="7201" spans="1:2" x14ac:dyDescent="0.25">
      <c r="A7201" s="55">
        <v>26.778243</v>
      </c>
      <c r="B7201" s="55">
        <v>-103.79920199999999</v>
      </c>
    </row>
    <row r="7202" spans="1:2" x14ac:dyDescent="0.25">
      <c r="A7202" s="55">
        <v>26.781962</v>
      </c>
      <c r="B7202" s="55">
        <v>-103.79881399999999</v>
      </c>
    </row>
    <row r="7203" spans="1:2" x14ac:dyDescent="0.25">
      <c r="A7203" s="55">
        <v>26.785681</v>
      </c>
      <c r="B7203" s="55">
        <v>-103.79837999999999</v>
      </c>
    </row>
    <row r="7204" spans="1:2" x14ac:dyDescent="0.25">
      <c r="A7204" s="55">
        <v>26.789400000000001</v>
      </c>
      <c r="B7204" s="55">
        <v>-103.79687</v>
      </c>
    </row>
    <row r="7205" spans="1:2" x14ac:dyDescent="0.25">
      <c r="A7205" s="55">
        <v>26.793119000000001</v>
      </c>
      <c r="B7205" s="55">
        <v>-103.794567</v>
      </c>
    </row>
    <row r="7206" spans="1:2" x14ac:dyDescent="0.25">
      <c r="A7206" s="55">
        <v>26.796838999999999</v>
      </c>
      <c r="B7206" s="55">
        <v>-103.791239</v>
      </c>
    </row>
    <row r="7207" spans="1:2" x14ac:dyDescent="0.25">
      <c r="A7207" s="55">
        <v>26.800557999999999</v>
      </c>
      <c r="B7207" s="55">
        <v>-103.788377</v>
      </c>
    </row>
    <row r="7208" spans="1:2" x14ac:dyDescent="0.25">
      <c r="A7208" s="55">
        <v>26.804276999999999</v>
      </c>
      <c r="B7208" s="55">
        <v>-103.78621200000001</v>
      </c>
    </row>
    <row r="7209" spans="1:2" x14ac:dyDescent="0.25">
      <c r="A7209" s="55">
        <v>26.807995999999999</v>
      </c>
      <c r="B7209" s="55">
        <v>-103.78442</v>
      </c>
    </row>
    <row r="7210" spans="1:2" x14ac:dyDescent="0.25">
      <c r="A7210" s="55">
        <v>26.811715</v>
      </c>
      <c r="B7210" s="55">
        <v>-103.783047</v>
      </c>
    </row>
    <row r="7211" spans="1:2" x14ac:dyDescent="0.25">
      <c r="A7211" s="55">
        <v>26.815435000000001</v>
      </c>
      <c r="B7211" s="55">
        <v>-103.781801</v>
      </c>
    </row>
    <row r="7212" spans="1:2" x14ac:dyDescent="0.25">
      <c r="A7212" s="55">
        <v>26.819154000000001</v>
      </c>
      <c r="B7212" s="55">
        <v>-103.77937900000001</v>
      </c>
    </row>
    <row r="7213" spans="1:2" x14ac:dyDescent="0.25">
      <c r="A7213" s="55">
        <v>26.822873000000001</v>
      </c>
      <c r="B7213" s="55">
        <v>-103.77558999999999</v>
      </c>
    </row>
    <row r="7214" spans="1:2" x14ac:dyDescent="0.25">
      <c r="A7214" s="55">
        <v>26.826592000000002</v>
      </c>
      <c r="B7214" s="55">
        <v>-103.773498</v>
      </c>
    </row>
    <row r="7215" spans="1:2" x14ac:dyDescent="0.25">
      <c r="A7215" s="55">
        <v>26.830310999999998</v>
      </c>
      <c r="B7215" s="55">
        <v>-103.770392</v>
      </c>
    </row>
    <row r="7216" spans="1:2" x14ac:dyDescent="0.25">
      <c r="A7216" s="55">
        <v>26.834031</v>
      </c>
      <c r="B7216" s="55">
        <v>-103.768086</v>
      </c>
    </row>
    <row r="7217" spans="1:2" x14ac:dyDescent="0.25">
      <c r="A7217" s="55">
        <v>26.83775</v>
      </c>
      <c r="B7217" s="55">
        <v>-103.765979</v>
      </c>
    </row>
    <row r="7218" spans="1:2" x14ac:dyDescent="0.25">
      <c r="A7218" s="55">
        <v>26.841469</v>
      </c>
      <c r="B7218" s="55">
        <v>-103.76355700000001</v>
      </c>
    </row>
    <row r="7219" spans="1:2" x14ac:dyDescent="0.25">
      <c r="A7219" s="55">
        <v>26.845188</v>
      </c>
      <c r="B7219" s="55">
        <v>-103.760921</v>
      </c>
    </row>
    <row r="7220" spans="1:2" x14ac:dyDescent="0.25">
      <c r="A7220" s="55">
        <v>26.848907000000001</v>
      </c>
      <c r="B7220" s="55">
        <v>-103.76118200000001</v>
      </c>
    </row>
    <row r="7221" spans="1:2" x14ac:dyDescent="0.25">
      <c r="A7221" s="55">
        <v>26.852626999999998</v>
      </c>
      <c r="B7221" s="55">
        <v>-103.759815</v>
      </c>
    </row>
    <row r="7222" spans="1:2" x14ac:dyDescent="0.25">
      <c r="A7222" s="55">
        <v>26.856345999999998</v>
      </c>
      <c r="B7222" s="55">
        <v>-103.755898</v>
      </c>
    </row>
    <row r="7223" spans="1:2" x14ac:dyDescent="0.25">
      <c r="A7223" s="55">
        <v>26.860064999999999</v>
      </c>
      <c r="B7223" s="55">
        <v>-103.75135</v>
      </c>
    </row>
    <row r="7224" spans="1:2" x14ac:dyDescent="0.25">
      <c r="A7224" s="55">
        <v>26.863783999999999</v>
      </c>
      <c r="B7224" s="55">
        <v>-103.74757099999999</v>
      </c>
    </row>
    <row r="7225" spans="1:2" x14ac:dyDescent="0.25">
      <c r="A7225" s="55">
        <v>26.867502999999999</v>
      </c>
      <c r="B7225" s="55">
        <v>-103.745026</v>
      </c>
    </row>
    <row r="7226" spans="1:2" x14ac:dyDescent="0.25">
      <c r="A7226" s="55">
        <v>26.871223000000001</v>
      </c>
      <c r="B7226" s="55">
        <v>-103.741696</v>
      </c>
    </row>
    <row r="7227" spans="1:2" x14ac:dyDescent="0.25">
      <c r="A7227" s="55">
        <v>26.874942000000001</v>
      </c>
      <c r="B7227" s="55">
        <v>-103.738553</v>
      </c>
    </row>
    <row r="7228" spans="1:2" x14ac:dyDescent="0.25">
      <c r="A7228" s="55">
        <v>26.878661000000001</v>
      </c>
      <c r="B7228" s="55">
        <v>-103.734703</v>
      </c>
    </row>
    <row r="7229" spans="1:2" x14ac:dyDescent="0.25">
      <c r="A7229" s="55">
        <v>26.882380000000001</v>
      </c>
      <c r="B7229" s="55">
        <v>-103.73090500000001</v>
      </c>
    </row>
    <row r="7230" spans="1:2" x14ac:dyDescent="0.25">
      <c r="A7230" s="55">
        <v>26.886099000000002</v>
      </c>
      <c r="B7230" s="55">
        <v>-103.72754500000001</v>
      </c>
    </row>
    <row r="7231" spans="1:2" x14ac:dyDescent="0.25">
      <c r="A7231" s="55">
        <v>26.889818999999999</v>
      </c>
      <c r="B7231" s="55">
        <v>-103.72350900000001</v>
      </c>
    </row>
    <row r="7232" spans="1:2" x14ac:dyDescent="0.25">
      <c r="A7232" s="55">
        <v>26.893537999999999</v>
      </c>
      <c r="B7232" s="55">
        <v>-103.720107</v>
      </c>
    </row>
    <row r="7233" spans="1:2" x14ac:dyDescent="0.25">
      <c r="A7233" s="55">
        <v>26.897257</v>
      </c>
      <c r="B7233" s="55">
        <v>-103.716452</v>
      </c>
    </row>
    <row r="7234" spans="1:2" x14ac:dyDescent="0.25">
      <c r="A7234" s="55">
        <v>26.900976</v>
      </c>
      <c r="B7234" s="55">
        <v>-103.71382199999999</v>
      </c>
    </row>
    <row r="7235" spans="1:2" x14ac:dyDescent="0.25">
      <c r="A7235" s="55">
        <v>26.904695</v>
      </c>
      <c r="B7235" s="55">
        <v>-103.71173899999999</v>
      </c>
    </row>
    <row r="7236" spans="1:2" x14ac:dyDescent="0.25">
      <c r="A7236" s="55">
        <v>26.908415000000002</v>
      </c>
      <c r="B7236" s="55">
        <v>-103.70824500000001</v>
      </c>
    </row>
    <row r="7237" spans="1:2" x14ac:dyDescent="0.25">
      <c r="A7237" s="55">
        <v>26.912134000000002</v>
      </c>
      <c r="B7237" s="55">
        <v>-103.703632</v>
      </c>
    </row>
    <row r="7238" spans="1:2" x14ac:dyDescent="0.25">
      <c r="A7238" s="55">
        <v>26.915852999999998</v>
      </c>
      <c r="B7238" s="55">
        <v>-103.701241</v>
      </c>
    </row>
    <row r="7239" spans="1:2" x14ac:dyDescent="0.25">
      <c r="A7239" s="55">
        <v>26.919571999999999</v>
      </c>
      <c r="B7239" s="55">
        <v>-103.70046600000001</v>
      </c>
    </row>
    <row r="7240" spans="1:2" x14ac:dyDescent="0.25">
      <c r="A7240" s="55">
        <v>26.923290999999999</v>
      </c>
      <c r="B7240" s="55">
        <v>-103.70033100000001</v>
      </c>
    </row>
    <row r="7241" spans="1:2" x14ac:dyDescent="0.25">
      <c r="A7241" s="55">
        <v>26.927011</v>
      </c>
      <c r="B7241" s="55">
        <v>-103.700371</v>
      </c>
    </row>
    <row r="7242" spans="1:2" x14ac:dyDescent="0.25">
      <c r="A7242" s="55">
        <v>26.930730000000001</v>
      </c>
      <c r="B7242" s="55">
        <v>-103.701859</v>
      </c>
    </row>
    <row r="7243" spans="1:2" x14ac:dyDescent="0.25">
      <c r="A7243" s="55">
        <v>26.934449000000001</v>
      </c>
      <c r="B7243" s="55">
        <v>-103.702682</v>
      </c>
    </row>
    <row r="7244" spans="1:2" x14ac:dyDescent="0.25">
      <c r="A7244" s="55">
        <v>26.938168000000001</v>
      </c>
      <c r="B7244" s="55">
        <v>-103.702382</v>
      </c>
    </row>
    <row r="7245" spans="1:2" x14ac:dyDescent="0.25">
      <c r="A7245" s="55">
        <v>26.941887000000001</v>
      </c>
      <c r="B7245" s="55">
        <v>-103.70169799999999</v>
      </c>
    </row>
    <row r="7246" spans="1:2" x14ac:dyDescent="0.25">
      <c r="A7246" s="55">
        <v>26.945606999999999</v>
      </c>
      <c r="B7246" s="55">
        <v>-103.70131499999999</v>
      </c>
    </row>
    <row r="7247" spans="1:2" x14ac:dyDescent="0.25">
      <c r="A7247" s="55">
        <v>26.949325999999999</v>
      </c>
      <c r="B7247" s="55">
        <v>-103.70124800000001</v>
      </c>
    </row>
    <row r="7248" spans="1:2" x14ac:dyDescent="0.25">
      <c r="A7248" s="55">
        <v>26.953044999999999</v>
      </c>
      <c r="B7248" s="55">
        <v>-103.701249</v>
      </c>
    </row>
    <row r="7249" spans="1:2" x14ac:dyDescent="0.25">
      <c r="A7249" s="55">
        <v>26.956764</v>
      </c>
      <c r="B7249" s="55">
        <v>-103.703264</v>
      </c>
    </row>
    <row r="7250" spans="1:2" x14ac:dyDescent="0.25">
      <c r="A7250" s="55">
        <v>26.960483</v>
      </c>
      <c r="B7250" s="55">
        <v>-103.706734</v>
      </c>
    </row>
    <row r="7251" spans="1:2" x14ac:dyDescent="0.25">
      <c r="A7251" s="55">
        <v>26.964203000000001</v>
      </c>
      <c r="B7251" s="55">
        <v>-103.71044500000001</v>
      </c>
    </row>
    <row r="7252" spans="1:2" x14ac:dyDescent="0.25">
      <c r="A7252" s="55">
        <v>26.967922000000002</v>
      </c>
      <c r="B7252" s="55">
        <v>-103.713572</v>
      </c>
    </row>
    <row r="7253" spans="1:2" x14ac:dyDescent="0.25">
      <c r="A7253" s="55">
        <v>26.971641000000002</v>
      </c>
      <c r="B7253" s="55">
        <v>-103.716712</v>
      </c>
    </row>
    <row r="7254" spans="1:2" x14ac:dyDescent="0.25">
      <c r="A7254" s="55">
        <v>26.975359999999998</v>
      </c>
      <c r="B7254" s="55">
        <v>-103.72062</v>
      </c>
    </row>
    <row r="7255" spans="1:2" x14ac:dyDescent="0.25">
      <c r="A7255" s="55">
        <v>26.979078999999999</v>
      </c>
      <c r="B7255" s="55">
        <v>-103.723929</v>
      </c>
    </row>
    <row r="7256" spans="1:2" x14ac:dyDescent="0.25">
      <c r="A7256" s="55">
        <v>26.982799</v>
      </c>
      <c r="B7256" s="55">
        <v>-103.728684</v>
      </c>
    </row>
    <row r="7257" spans="1:2" x14ac:dyDescent="0.25">
      <c r="A7257" s="55">
        <v>26.986518</v>
      </c>
      <c r="B7257" s="55">
        <v>-103.734628</v>
      </c>
    </row>
    <row r="7258" spans="1:2" x14ac:dyDescent="0.25">
      <c r="A7258" s="55">
        <v>26.990237</v>
      </c>
      <c r="B7258" s="55">
        <v>-103.738868</v>
      </c>
    </row>
    <row r="7259" spans="1:2" x14ac:dyDescent="0.25">
      <c r="A7259" s="55">
        <v>26.993956000000001</v>
      </c>
      <c r="B7259" s="55">
        <v>-103.743618</v>
      </c>
    </row>
    <row r="7260" spans="1:2" x14ac:dyDescent="0.25">
      <c r="A7260" s="55">
        <v>26.997675000000001</v>
      </c>
      <c r="B7260" s="55">
        <v>-103.74932099999999</v>
      </c>
    </row>
    <row r="7261" spans="1:2" x14ac:dyDescent="0.25">
      <c r="A7261" s="55">
        <v>27.001394999999999</v>
      </c>
      <c r="B7261" s="55">
        <v>-103.754507</v>
      </c>
    </row>
    <row r="7262" spans="1:2" x14ac:dyDescent="0.25">
      <c r="A7262" s="55">
        <v>27.005113999999999</v>
      </c>
      <c r="B7262" s="55">
        <v>-103.75979700000001</v>
      </c>
    </row>
    <row r="7263" spans="1:2" x14ac:dyDescent="0.25">
      <c r="A7263" s="55">
        <v>27.008832999999999</v>
      </c>
      <c r="B7263" s="55">
        <v>-103.766358</v>
      </c>
    </row>
    <row r="7264" spans="1:2" x14ac:dyDescent="0.25">
      <c r="A7264" s="55">
        <v>27.012551999999999</v>
      </c>
      <c r="B7264" s="55">
        <v>-103.771973</v>
      </c>
    </row>
    <row r="7265" spans="1:2" x14ac:dyDescent="0.25">
      <c r="A7265" s="55">
        <v>27.016272000000001</v>
      </c>
      <c r="B7265" s="55">
        <v>-103.776916</v>
      </c>
    </row>
    <row r="7266" spans="1:2" x14ac:dyDescent="0.25">
      <c r="A7266" s="55">
        <v>27.019991000000001</v>
      </c>
      <c r="B7266" s="55">
        <v>-103.780524</v>
      </c>
    </row>
    <row r="7267" spans="1:2" x14ac:dyDescent="0.25">
      <c r="A7267" s="55">
        <v>27.023710000000001</v>
      </c>
      <c r="B7267" s="55">
        <v>-103.783546</v>
      </c>
    </row>
    <row r="7268" spans="1:2" x14ac:dyDescent="0.25">
      <c r="A7268" s="55">
        <v>27.027429000000001</v>
      </c>
      <c r="B7268" s="55">
        <v>-103.78716900000001</v>
      </c>
    </row>
    <row r="7269" spans="1:2" x14ac:dyDescent="0.25">
      <c r="A7269" s="55">
        <v>27.031148000000002</v>
      </c>
      <c r="B7269" s="55">
        <v>-103.791572</v>
      </c>
    </row>
    <row r="7270" spans="1:2" x14ac:dyDescent="0.25">
      <c r="A7270" s="55">
        <v>27.034867999999999</v>
      </c>
      <c r="B7270" s="55">
        <v>-103.79408599999999</v>
      </c>
    </row>
    <row r="7271" spans="1:2" x14ac:dyDescent="0.25">
      <c r="A7271" s="55">
        <v>27.038587</v>
      </c>
      <c r="B7271" s="55">
        <v>-103.79598799999999</v>
      </c>
    </row>
    <row r="7272" spans="1:2" x14ac:dyDescent="0.25">
      <c r="A7272" s="55">
        <v>27.042306</v>
      </c>
      <c r="B7272" s="55">
        <v>-103.798592</v>
      </c>
    </row>
    <row r="7273" spans="1:2" x14ac:dyDescent="0.25">
      <c r="A7273" s="55">
        <v>27.046025</v>
      </c>
      <c r="B7273" s="55">
        <v>-103.799311</v>
      </c>
    </row>
    <row r="7274" spans="1:2" x14ac:dyDescent="0.25">
      <c r="A7274" s="55">
        <v>27.049744</v>
      </c>
      <c r="B7274" s="55">
        <v>-103.799502</v>
      </c>
    </row>
    <row r="7275" spans="1:2" x14ac:dyDescent="0.25">
      <c r="A7275" s="55">
        <v>27.053464000000002</v>
      </c>
      <c r="B7275" s="55">
        <v>-103.80118</v>
      </c>
    </row>
    <row r="7276" spans="1:2" x14ac:dyDescent="0.25">
      <c r="A7276" s="55">
        <v>27.057182999999998</v>
      </c>
      <c r="B7276" s="55">
        <v>-103.802756</v>
      </c>
    </row>
    <row r="7277" spans="1:2" x14ac:dyDescent="0.25">
      <c r="A7277" s="55">
        <v>27.060901999999999</v>
      </c>
      <c r="B7277" s="55">
        <v>-103.80326700000001</v>
      </c>
    </row>
    <row r="7278" spans="1:2" x14ac:dyDescent="0.25">
      <c r="A7278" s="55">
        <v>27.064620999999999</v>
      </c>
      <c r="B7278" s="55">
        <v>-103.802251</v>
      </c>
    </row>
    <row r="7279" spans="1:2" x14ac:dyDescent="0.25">
      <c r="A7279" s="55">
        <v>27.068339999999999</v>
      </c>
      <c r="B7279" s="55">
        <v>-103.801928</v>
      </c>
    </row>
    <row r="7280" spans="1:2" x14ac:dyDescent="0.25">
      <c r="A7280" s="55">
        <v>27.07206</v>
      </c>
      <c r="B7280" s="55">
        <v>-103.8008</v>
      </c>
    </row>
    <row r="7281" spans="1:2" x14ac:dyDescent="0.25">
      <c r="A7281" s="55">
        <v>27.075779000000001</v>
      </c>
      <c r="B7281" s="55">
        <v>-103.799544</v>
      </c>
    </row>
    <row r="7282" spans="1:2" x14ac:dyDescent="0.25">
      <c r="A7282" s="55">
        <v>27.079498000000001</v>
      </c>
      <c r="B7282" s="55">
        <v>-103.79897699999999</v>
      </c>
    </row>
    <row r="7283" spans="1:2" x14ac:dyDescent="0.25">
      <c r="A7283" s="55">
        <v>27.083217000000001</v>
      </c>
      <c r="B7283" s="55">
        <v>-103.798104</v>
      </c>
    </row>
    <row r="7284" spans="1:2" x14ac:dyDescent="0.25">
      <c r="A7284" s="55">
        <v>27.086936000000001</v>
      </c>
      <c r="B7284" s="55">
        <v>-103.79456500000001</v>
      </c>
    </row>
    <row r="7285" spans="1:2" x14ac:dyDescent="0.25">
      <c r="A7285" s="55">
        <v>27.090655999999999</v>
      </c>
      <c r="B7285" s="55">
        <v>-103.790402</v>
      </c>
    </row>
    <row r="7286" spans="1:2" x14ac:dyDescent="0.25">
      <c r="A7286" s="55">
        <v>27.094374999999999</v>
      </c>
      <c r="B7286" s="55">
        <v>-103.785783</v>
      </c>
    </row>
    <row r="7287" spans="1:2" x14ac:dyDescent="0.25">
      <c r="A7287" s="55">
        <v>27.098094</v>
      </c>
      <c r="B7287" s="55">
        <v>-103.779072</v>
      </c>
    </row>
    <row r="7288" spans="1:2" x14ac:dyDescent="0.25">
      <c r="A7288" s="55">
        <v>27.101813</v>
      </c>
      <c r="B7288" s="55">
        <v>-103.773792</v>
      </c>
    </row>
    <row r="7289" spans="1:2" x14ac:dyDescent="0.25">
      <c r="A7289" s="55">
        <v>27.105532</v>
      </c>
      <c r="B7289" s="55">
        <v>-103.76724299999999</v>
      </c>
    </row>
    <row r="7290" spans="1:2" x14ac:dyDescent="0.25">
      <c r="A7290" s="55">
        <v>27.109252000000001</v>
      </c>
      <c r="B7290" s="55">
        <v>-103.76133799999999</v>
      </c>
    </row>
    <row r="7291" spans="1:2" x14ac:dyDescent="0.25">
      <c r="A7291" s="55">
        <v>27.112971000000002</v>
      </c>
      <c r="B7291" s="55">
        <v>-103.756122</v>
      </c>
    </row>
    <row r="7292" spans="1:2" x14ac:dyDescent="0.25">
      <c r="A7292" s="55">
        <v>27.116689999999998</v>
      </c>
      <c r="B7292" s="55">
        <v>-103.74846599999999</v>
      </c>
    </row>
    <row r="7293" spans="1:2" x14ac:dyDescent="0.25">
      <c r="A7293" s="55">
        <v>27.120408999999999</v>
      </c>
      <c r="B7293" s="55">
        <v>-103.74057000000001</v>
      </c>
    </row>
    <row r="7294" spans="1:2" x14ac:dyDescent="0.25">
      <c r="A7294" s="55">
        <v>27.124127999999999</v>
      </c>
      <c r="B7294" s="55">
        <v>-103.73302099999999</v>
      </c>
    </row>
    <row r="7295" spans="1:2" x14ac:dyDescent="0.25">
      <c r="A7295" s="55">
        <v>27.127848</v>
      </c>
      <c r="B7295" s="55">
        <v>-103.72377299999999</v>
      </c>
    </row>
    <row r="7296" spans="1:2" x14ac:dyDescent="0.25">
      <c r="A7296" s="55">
        <v>27.131567</v>
      </c>
      <c r="B7296" s="55">
        <v>-103.711839</v>
      </c>
    </row>
    <row r="7297" spans="1:2" x14ac:dyDescent="0.25">
      <c r="A7297" s="55">
        <v>27.135286000000001</v>
      </c>
      <c r="B7297" s="55">
        <v>-103.69842800000001</v>
      </c>
    </row>
    <row r="7298" spans="1:2" x14ac:dyDescent="0.25">
      <c r="A7298" s="55">
        <v>27.139005000000001</v>
      </c>
      <c r="B7298" s="55">
        <v>-103.684686</v>
      </c>
    </row>
    <row r="7299" spans="1:2" x14ac:dyDescent="0.25">
      <c r="A7299" s="55">
        <v>27.142724000000001</v>
      </c>
      <c r="B7299" s="55">
        <v>-103.671634</v>
      </c>
    </row>
    <row r="7300" spans="1:2" x14ac:dyDescent="0.25">
      <c r="A7300" s="55">
        <v>27.146443999999999</v>
      </c>
      <c r="B7300" s="55">
        <v>-103.661901</v>
      </c>
    </row>
    <row r="7301" spans="1:2" x14ac:dyDescent="0.25">
      <c r="A7301" s="55">
        <v>27.150162999999999</v>
      </c>
      <c r="B7301" s="55">
        <v>-103.651685</v>
      </c>
    </row>
    <row r="7302" spans="1:2" x14ac:dyDescent="0.25">
      <c r="A7302" s="55">
        <v>27.153881999999999</v>
      </c>
      <c r="B7302" s="55">
        <v>-103.640125</v>
      </c>
    </row>
    <row r="7303" spans="1:2" x14ac:dyDescent="0.25">
      <c r="A7303" s="55">
        <v>27.157601</v>
      </c>
      <c r="B7303" s="55">
        <v>-103.628365</v>
      </c>
    </row>
    <row r="7304" spans="1:2" x14ac:dyDescent="0.25">
      <c r="A7304" s="55">
        <v>27.16132</v>
      </c>
      <c r="B7304" s="55">
        <v>-103.615099</v>
      </c>
    </row>
    <row r="7305" spans="1:2" x14ac:dyDescent="0.25">
      <c r="A7305" s="55">
        <v>27.165040000000001</v>
      </c>
      <c r="B7305" s="55">
        <v>-103.60113200000001</v>
      </c>
    </row>
    <row r="7306" spans="1:2" x14ac:dyDescent="0.25">
      <c r="A7306" s="55">
        <v>27.168759000000001</v>
      </c>
      <c r="B7306" s="55">
        <v>-103.587031</v>
      </c>
    </row>
    <row r="7307" spans="1:2" x14ac:dyDescent="0.25">
      <c r="A7307" s="55">
        <v>27.172478000000002</v>
      </c>
      <c r="B7307" s="55">
        <v>-103.575233</v>
      </c>
    </row>
    <row r="7308" spans="1:2" x14ac:dyDescent="0.25">
      <c r="A7308" s="55">
        <v>27.176196999999998</v>
      </c>
      <c r="B7308" s="55">
        <v>-103.562454</v>
      </c>
    </row>
    <row r="7309" spans="1:2" x14ac:dyDescent="0.25">
      <c r="A7309" s="55">
        <v>27.179915999999999</v>
      </c>
      <c r="B7309" s="55">
        <v>-103.548706</v>
      </c>
    </row>
    <row r="7310" spans="1:2" x14ac:dyDescent="0.25">
      <c r="A7310" s="55">
        <v>27.183636</v>
      </c>
      <c r="B7310" s="55">
        <v>-103.53388</v>
      </c>
    </row>
    <row r="7311" spans="1:2" x14ac:dyDescent="0.25">
      <c r="A7311" s="55">
        <v>27.187355</v>
      </c>
      <c r="B7311" s="55">
        <v>-103.517876</v>
      </c>
    </row>
    <row r="7312" spans="1:2" x14ac:dyDescent="0.25">
      <c r="A7312" s="55">
        <v>27.191074</v>
      </c>
      <c r="B7312" s="55">
        <v>-103.50265</v>
      </c>
    </row>
    <row r="7313" spans="1:2" x14ac:dyDescent="0.25">
      <c r="A7313" s="55">
        <v>27.194793000000001</v>
      </c>
      <c r="B7313" s="55">
        <v>-103.486699</v>
      </c>
    </row>
    <row r="7314" spans="1:2" x14ac:dyDescent="0.25">
      <c r="A7314" s="55">
        <v>27.198512000000001</v>
      </c>
      <c r="B7314" s="55">
        <v>-103.472645</v>
      </c>
    </row>
    <row r="7315" spans="1:2" x14ac:dyDescent="0.25">
      <c r="A7315" s="55">
        <v>27.202231999999999</v>
      </c>
      <c r="B7315" s="55">
        <v>-103.45936500000001</v>
      </c>
    </row>
    <row r="7316" spans="1:2" x14ac:dyDescent="0.25">
      <c r="A7316" s="55">
        <v>27.205950999999999</v>
      </c>
      <c r="B7316" s="55">
        <v>-103.44471900000001</v>
      </c>
    </row>
    <row r="7317" spans="1:2" x14ac:dyDescent="0.25">
      <c r="A7317" s="55">
        <v>27.209669999999999</v>
      </c>
      <c r="B7317" s="55">
        <v>-103.429534</v>
      </c>
    </row>
    <row r="7318" spans="1:2" x14ac:dyDescent="0.25">
      <c r="A7318" s="55">
        <v>27.213388999999999</v>
      </c>
      <c r="B7318" s="55">
        <v>-103.41671100000001</v>
      </c>
    </row>
    <row r="7319" spans="1:2" x14ac:dyDescent="0.25">
      <c r="A7319" s="55">
        <v>27.217108</v>
      </c>
      <c r="B7319" s="55">
        <v>-103.405591</v>
      </c>
    </row>
    <row r="7320" spans="1:2" x14ac:dyDescent="0.25">
      <c r="A7320" s="55">
        <v>27.220828000000001</v>
      </c>
      <c r="B7320" s="55">
        <v>-103.39464</v>
      </c>
    </row>
    <row r="7321" spans="1:2" x14ac:dyDescent="0.25">
      <c r="A7321" s="55">
        <v>27.224547000000001</v>
      </c>
      <c r="B7321" s="55">
        <v>-103.384069</v>
      </c>
    </row>
    <row r="7322" spans="1:2" x14ac:dyDescent="0.25">
      <c r="A7322" s="55">
        <v>27.228266000000001</v>
      </c>
      <c r="B7322" s="55">
        <v>-103.37319100000001</v>
      </c>
    </row>
    <row r="7323" spans="1:2" x14ac:dyDescent="0.25">
      <c r="A7323" s="55">
        <v>27.231985000000002</v>
      </c>
      <c r="B7323" s="55">
        <v>-103.36338499999999</v>
      </c>
    </row>
    <row r="7324" spans="1:2" x14ac:dyDescent="0.25">
      <c r="A7324" s="55">
        <v>27.235703999999998</v>
      </c>
      <c r="B7324" s="55">
        <v>-103.354968</v>
      </c>
    </row>
    <row r="7325" spans="1:2" x14ac:dyDescent="0.25">
      <c r="A7325" s="55">
        <v>27.239424</v>
      </c>
      <c r="B7325" s="55">
        <v>-103.346597</v>
      </c>
    </row>
    <row r="7326" spans="1:2" x14ac:dyDescent="0.25">
      <c r="A7326" s="55">
        <v>27.243143</v>
      </c>
      <c r="B7326" s="55">
        <v>-103.337152</v>
      </c>
    </row>
    <row r="7327" spans="1:2" x14ac:dyDescent="0.25">
      <c r="A7327" s="55">
        <v>27.246862</v>
      </c>
      <c r="B7327" s="55">
        <v>-103.32859000000001</v>
      </c>
    </row>
    <row r="7328" spans="1:2" x14ac:dyDescent="0.25">
      <c r="A7328" s="55">
        <v>27.250581</v>
      </c>
      <c r="B7328" s="55">
        <v>-103.322509</v>
      </c>
    </row>
    <row r="7329" spans="1:2" x14ac:dyDescent="0.25">
      <c r="A7329" s="55">
        <v>27.254300000000001</v>
      </c>
      <c r="B7329" s="55">
        <v>-103.317913</v>
      </c>
    </row>
    <row r="7330" spans="1:2" x14ac:dyDescent="0.25">
      <c r="A7330" s="55">
        <v>27.258019999999998</v>
      </c>
      <c r="B7330" s="55">
        <v>-103.31192299999999</v>
      </c>
    </row>
    <row r="7331" spans="1:2" x14ac:dyDescent="0.25">
      <c r="A7331" s="55">
        <v>27.261738999999999</v>
      </c>
      <c r="B7331" s="55">
        <v>-103.306904</v>
      </c>
    </row>
    <row r="7332" spans="1:2" x14ac:dyDescent="0.25">
      <c r="A7332" s="55">
        <v>27.265457999999999</v>
      </c>
      <c r="B7332" s="55">
        <v>-103.30408</v>
      </c>
    </row>
    <row r="7333" spans="1:2" x14ac:dyDescent="0.25">
      <c r="A7333" s="55">
        <v>27.269176999999999</v>
      </c>
      <c r="B7333" s="55">
        <v>-103.301017</v>
      </c>
    </row>
    <row r="7334" spans="1:2" x14ac:dyDescent="0.25">
      <c r="A7334" s="55">
        <v>27.272895999999999</v>
      </c>
      <c r="B7334" s="55">
        <v>-103.299556</v>
      </c>
    </row>
    <row r="7335" spans="1:2" x14ac:dyDescent="0.25">
      <c r="A7335" s="55">
        <v>27.276616000000001</v>
      </c>
      <c r="B7335" s="55">
        <v>-103.297482</v>
      </c>
    </row>
    <row r="7336" spans="1:2" x14ac:dyDescent="0.25">
      <c r="A7336" s="55">
        <v>27.280335000000001</v>
      </c>
      <c r="B7336" s="55">
        <v>-103.295514</v>
      </c>
    </row>
    <row r="7337" spans="1:2" x14ac:dyDescent="0.25">
      <c r="A7337" s="55">
        <v>27.284054000000001</v>
      </c>
      <c r="B7337" s="55">
        <v>-103.29482299999999</v>
      </c>
    </row>
    <row r="7338" spans="1:2" x14ac:dyDescent="0.25">
      <c r="A7338" s="55">
        <v>27.287773000000001</v>
      </c>
      <c r="B7338" s="55">
        <v>-103.29423199999999</v>
      </c>
    </row>
    <row r="7339" spans="1:2" x14ac:dyDescent="0.25">
      <c r="A7339" s="55">
        <v>27.291492000000002</v>
      </c>
      <c r="B7339" s="55">
        <v>-103.29550500000001</v>
      </c>
    </row>
    <row r="7340" spans="1:2" x14ac:dyDescent="0.25">
      <c r="A7340" s="55">
        <v>27.295211999999999</v>
      </c>
      <c r="B7340" s="55">
        <v>-103.297454</v>
      </c>
    </row>
    <row r="7341" spans="1:2" x14ac:dyDescent="0.25">
      <c r="A7341" s="55">
        <v>27.298931</v>
      </c>
      <c r="B7341" s="55">
        <v>-103.29829100000001</v>
      </c>
    </row>
    <row r="7342" spans="1:2" x14ac:dyDescent="0.25">
      <c r="A7342" s="55">
        <v>27.30265</v>
      </c>
      <c r="B7342" s="55">
        <v>-103.299212</v>
      </c>
    </row>
    <row r="7343" spans="1:2" x14ac:dyDescent="0.25">
      <c r="A7343" s="55">
        <v>27.306369</v>
      </c>
      <c r="B7343" s="55">
        <v>-103.300544</v>
      </c>
    </row>
    <row r="7344" spans="1:2" x14ac:dyDescent="0.25">
      <c r="A7344" s="55">
        <v>27.310088</v>
      </c>
      <c r="B7344" s="55">
        <v>-103.301565</v>
      </c>
    </row>
    <row r="7345" spans="1:2" x14ac:dyDescent="0.25">
      <c r="A7345" s="55">
        <v>27.313808000000002</v>
      </c>
      <c r="B7345" s="55">
        <v>-103.301671</v>
      </c>
    </row>
    <row r="7346" spans="1:2" x14ac:dyDescent="0.25">
      <c r="A7346" s="55">
        <v>27.317526999999998</v>
      </c>
      <c r="B7346" s="55">
        <v>-103.304638</v>
      </c>
    </row>
    <row r="7347" spans="1:2" x14ac:dyDescent="0.25">
      <c r="A7347" s="55">
        <v>27.321245999999999</v>
      </c>
      <c r="B7347" s="55">
        <v>-103.308792</v>
      </c>
    </row>
    <row r="7348" spans="1:2" x14ac:dyDescent="0.25">
      <c r="A7348" s="55">
        <v>27.324964999999999</v>
      </c>
      <c r="B7348" s="55">
        <v>-103.311987</v>
      </c>
    </row>
    <row r="7349" spans="1:2" x14ac:dyDescent="0.25">
      <c r="A7349" s="55">
        <v>27.328683999999999</v>
      </c>
      <c r="B7349" s="55">
        <v>-103.316909</v>
      </c>
    </row>
    <row r="7350" spans="1:2" x14ac:dyDescent="0.25">
      <c r="A7350" s="55">
        <v>27.332404</v>
      </c>
      <c r="B7350" s="55">
        <v>-103.323263</v>
      </c>
    </row>
    <row r="7351" spans="1:2" x14ac:dyDescent="0.25">
      <c r="A7351" s="55">
        <v>27.336123000000001</v>
      </c>
      <c r="B7351" s="55">
        <v>-103.33060500000001</v>
      </c>
    </row>
    <row r="7352" spans="1:2" x14ac:dyDescent="0.25">
      <c r="A7352" s="55">
        <v>27.339842000000001</v>
      </c>
      <c r="B7352" s="55">
        <v>-103.33650400000001</v>
      </c>
    </row>
    <row r="7353" spans="1:2" x14ac:dyDescent="0.25">
      <c r="A7353" s="55">
        <v>27.343561000000001</v>
      </c>
      <c r="B7353" s="55">
        <v>-103.341306</v>
      </c>
    </row>
    <row r="7354" spans="1:2" x14ac:dyDescent="0.25">
      <c r="A7354" s="55">
        <v>27.347280000000001</v>
      </c>
      <c r="B7354" s="55">
        <v>-103.345767</v>
      </c>
    </row>
    <row r="7355" spans="1:2" x14ac:dyDescent="0.25">
      <c r="A7355" s="55">
        <v>27.350999999999999</v>
      </c>
      <c r="B7355" s="55">
        <v>-103.350166</v>
      </c>
    </row>
    <row r="7356" spans="1:2" x14ac:dyDescent="0.25">
      <c r="A7356" s="55">
        <v>27.354718999999999</v>
      </c>
      <c r="B7356" s="55">
        <v>-103.35545999999999</v>
      </c>
    </row>
    <row r="7357" spans="1:2" x14ac:dyDescent="0.25">
      <c r="A7357" s="55">
        <v>27.358438</v>
      </c>
      <c r="B7357" s="55">
        <v>-103.361959</v>
      </c>
    </row>
    <row r="7358" spans="1:2" x14ac:dyDescent="0.25">
      <c r="A7358" s="55">
        <v>27.362157</v>
      </c>
      <c r="B7358" s="55">
        <v>-103.368184</v>
      </c>
    </row>
    <row r="7359" spans="1:2" x14ac:dyDescent="0.25">
      <c r="A7359" s="55">
        <v>27.365876</v>
      </c>
      <c r="B7359" s="55">
        <v>-103.37478299999999</v>
      </c>
    </row>
    <row r="7360" spans="1:2" x14ac:dyDescent="0.25">
      <c r="A7360" s="55">
        <v>27.369596000000001</v>
      </c>
      <c r="B7360" s="55">
        <v>-103.381231</v>
      </c>
    </row>
    <row r="7361" spans="1:2" x14ac:dyDescent="0.25">
      <c r="A7361" s="55">
        <v>27.373315000000002</v>
      </c>
      <c r="B7361" s="55">
        <v>-103.38687899999999</v>
      </c>
    </row>
    <row r="7362" spans="1:2" x14ac:dyDescent="0.25">
      <c r="A7362" s="55">
        <v>27.377033999999998</v>
      </c>
      <c r="B7362" s="55">
        <v>-103.39187099999999</v>
      </c>
    </row>
    <row r="7363" spans="1:2" x14ac:dyDescent="0.25">
      <c r="A7363" s="55">
        <v>27.380752999999999</v>
      </c>
      <c r="B7363" s="55">
        <v>-103.395781</v>
      </c>
    </row>
    <row r="7364" spans="1:2" x14ac:dyDescent="0.25">
      <c r="A7364" s="55">
        <v>27.384471999999999</v>
      </c>
      <c r="B7364" s="55">
        <v>-103.40050100000001</v>
      </c>
    </row>
    <row r="7365" spans="1:2" x14ac:dyDescent="0.25">
      <c r="A7365" s="55">
        <v>27.388192</v>
      </c>
      <c r="B7365" s="55">
        <v>-103.406374</v>
      </c>
    </row>
    <row r="7366" spans="1:2" x14ac:dyDescent="0.25">
      <c r="A7366" s="55">
        <v>27.391911</v>
      </c>
      <c r="B7366" s="55">
        <v>-103.411477</v>
      </c>
    </row>
    <row r="7367" spans="1:2" x14ac:dyDescent="0.25">
      <c r="A7367" s="55">
        <v>27.395630000000001</v>
      </c>
      <c r="B7367" s="55">
        <v>-103.41626599999999</v>
      </c>
    </row>
    <row r="7368" spans="1:2" x14ac:dyDescent="0.25">
      <c r="A7368" s="55">
        <v>27.399349000000001</v>
      </c>
      <c r="B7368" s="55">
        <v>-103.42133</v>
      </c>
    </row>
    <row r="7369" spans="1:2" x14ac:dyDescent="0.25">
      <c r="A7369" s="55">
        <v>27.403068000000001</v>
      </c>
      <c r="B7369" s="55">
        <v>-103.425794</v>
      </c>
    </row>
    <row r="7370" spans="1:2" x14ac:dyDescent="0.25">
      <c r="A7370" s="55">
        <v>27.406787999999999</v>
      </c>
      <c r="B7370" s="55">
        <v>-103.430403</v>
      </c>
    </row>
    <row r="7371" spans="1:2" x14ac:dyDescent="0.25">
      <c r="A7371" s="55">
        <v>27.410506999999999</v>
      </c>
      <c r="B7371" s="55">
        <v>-103.435425</v>
      </c>
    </row>
    <row r="7372" spans="1:2" x14ac:dyDescent="0.25">
      <c r="A7372" s="55">
        <v>27.414225999999999</v>
      </c>
      <c r="B7372" s="55">
        <v>-103.438413</v>
      </c>
    </row>
    <row r="7373" spans="1:2" x14ac:dyDescent="0.25">
      <c r="A7373" s="55">
        <v>27.417945</v>
      </c>
      <c r="B7373" s="55">
        <v>-103.443651</v>
      </c>
    </row>
    <row r="7374" spans="1:2" x14ac:dyDescent="0.25">
      <c r="A7374" s="55">
        <v>27.421664</v>
      </c>
      <c r="B7374" s="55">
        <v>-103.450625</v>
      </c>
    </row>
    <row r="7375" spans="1:2" x14ac:dyDescent="0.25">
      <c r="A7375" s="55">
        <v>27.425384000000001</v>
      </c>
      <c r="B7375" s="55">
        <v>-103.456616</v>
      </c>
    </row>
    <row r="7376" spans="1:2" x14ac:dyDescent="0.25">
      <c r="A7376" s="55">
        <v>27.429103000000001</v>
      </c>
      <c r="B7376" s="55">
        <v>-103.461232</v>
      </c>
    </row>
    <row r="7377" spans="1:2" x14ac:dyDescent="0.25">
      <c r="A7377" s="55">
        <v>27.432822000000002</v>
      </c>
      <c r="B7377" s="55">
        <v>-103.46669199999999</v>
      </c>
    </row>
    <row r="7378" spans="1:2" x14ac:dyDescent="0.25">
      <c r="A7378" s="55">
        <v>27.436540999999998</v>
      </c>
      <c r="B7378" s="55">
        <v>-103.472359</v>
      </c>
    </row>
    <row r="7379" spans="1:2" x14ac:dyDescent="0.25">
      <c r="A7379" s="55">
        <v>27.440259999999999</v>
      </c>
      <c r="B7379" s="55">
        <v>-103.47666100000001</v>
      </c>
    </row>
    <row r="7380" spans="1:2" x14ac:dyDescent="0.25">
      <c r="A7380" s="55">
        <v>27.44398</v>
      </c>
      <c r="B7380" s="55">
        <v>-103.478714</v>
      </c>
    </row>
    <row r="7381" spans="1:2" x14ac:dyDescent="0.25">
      <c r="A7381" s="55">
        <v>27.447699</v>
      </c>
      <c r="B7381" s="55">
        <v>-103.48129299999999</v>
      </c>
    </row>
    <row r="7382" spans="1:2" x14ac:dyDescent="0.25">
      <c r="A7382" s="55">
        <v>27.451418</v>
      </c>
      <c r="B7382" s="55">
        <v>-103.485241</v>
      </c>
    </row>
    <row r="7383" spans="1:2" x14ac:dyDescent="0.25">
      <c r="A7383" s="55">
        <v>27.455137000000001</v>
      </c>
      <c r="B7383" s="55">
        <v>-103.489609</v>
      </c>
    </row>
    <row r="7384" spans="1:2" x14ac:dyDescent="0.25">
      <c r="A7384" s="55">
        <v>27.458856000000001</v>
      </c>
      <c r="B7384" s="55">
        <v>-103.493298</v>
      </c>
    </row>
    <row r="7385" spans="1:2" x14ac:dyDescent="0.25">
      <c r="A7385" s="55">
        <v>27.462575999999999</v>
      </c>
      <c r="B7385" s="55">
        <v>-103.49556800000001</v>
      </c>
    </row>
    <row r="7386" spans="1:2" x14ac:dyDescent="0.25">
      <c r="A7386" s="55">
        <v>27.466294999999999</v>
      </c>
      <c r="B7386" s="55">
        <v>-103.49839299999999</v>
      </c>
    </row>
    <row r="7387" spans="1:2" x14ac:dyDescent="0.25">
      <c r="A7387" s="55">
        <v>27.470013999999999</v>
      </c>
      <c r="B7387" s="55">
        <v>-103.501746</v>
      </c>
    </row>
    <row r="7388" spans="1:2" x14ac:dyDescent="0.25">
      <c r="A7388" s="55">
        <v>27.473732999999999</v>
      </c>
      <c r="B7388" s="55">
        <v>-103.506075</v>
      </c>
    </row>
    <row r="7389" spans="1:2" x14ac:dyDescent="0.25">
      <c r="A7389" s="55">
        <v>27.477452</v>
      </c>
      <c r="B7389" s="55">
        <v>-103.511123</v>
      </c>
    </row>
    <row r="7390" spans="1:2" x14ac:dyDescent="0.25">
      <c r="A7390" s="55">
        <v>27.481172000000001</v>
      </c>
      <c r="B7390" s="55">
        <v>-103.514893</v>
      </c>
    </row>
    <row r="7391" spans="1:2" x14ac:dyDescent="0.25">
      <c r="A7391" s="55">
        <v>27.484891000000001</v>
      </c>
      <c r="B7391" s="55">
        <v>-103.517934</v>
      </c>
    </row>
    <row r="7392" spans="1:2" x14ac:dyDescent="0.25">
      <c r="A7392" s="55">
        <v>27.488610000000001</v>
      </c>
      <c r="B7392" s="55">
        <v>-103.518379</v>
      </c>
    </row>
    <row r="7393" spans="1:2" x14ac:dyDescent="0.25">
      <c r="A7393" s="55">
        <v>27.492329000000002</v>
      </c>
      <c r="B7393" s="55">
        <v>-103.51938800000001</v>
      </c>
    </row>
    <row r="7394" spans="1:2" x14ac:dyDescent="0.25">
      <c r="A7394" s="55">
        <v>27.496047999999998</v>
      </c>
      <c r="B7394" s="55">
        <v>-103.521483</v>
      </c>
    </row>
    <row r="7395" spans="1:2" x14ac:dyDescent="0.25">
      <c r="A7395" s="55">
        <v>27.499768</v>
      </c>
      <c r="B7395" s="55">
        <v>-103.523321</v>
      </c>
    </row>
    <row r="7396" spans="1:2" x14ac:dyDescent="0.25">
      <c r="A7396" s="55">
        <v>27.503487</v>
      </c>
      <c r="B7396" s="55">
        <v>-103.525637</v>
      </c>
    </row>
    <row r="7397" spans="1:2" x14ac:dyDescent="0.25">
      <c r="A7397" s="55">
        <v>27.507206</v>
      </c>
      <c r="B7397" s="55">
        <v>-103.525637</v>
      </c>
    </row>
    <row r="7398" spans="1:2" x14ac:dyDescent="0.25">
      <c r="A7398" s="55">
        <v>27.510925</v>
      </c>
      <c r="B7398" s="55">
        <v>-103.52569</v>
      </c>
    </row>
    <row r="7399" spans="1:2" x14ac:dyDescent="0.25">
      <c r="A7399" s="55">
        <v>27.514644000000001</v>
      </c>
      <c r="B7399" s="55">
        <v>-103.52813</v>
      </c>
    </row>
    <row r="7400" spans="1:2" x14ac:dyDescent="0.25">
      <c r="A7400" s="55">
        <v>27.518363999999998</v>
      </c>
      <c r="B7400" s="55">
        <v>-103.532432</v>
      </c>
    </row>
    <row r="7401" spans="1:2" x14ac:dyDescent="0.25">
      <c r="A7401" s="55">
        <v>27.522082999999999</v>
      </c>
      <c r="B7401" s="55">
        <v>-103.53746099999999</v>
      </c>
    </row>
    <row r="7402" spans="1:2" x14ac:dyDescent="0.25">
      <c r="A7402" s="55">
        <v>27.525801999999999</v>
      </c>
      <c r="B7402" s="55">
        <v>-103.54085499999999</v>
      </c>
    </row>
    <row r="7403" spans="1:2" x14ac:dyDescent="0.25">
      <c r="A7403" s="55">
        <v>27.529520999999999</v>
      </c>
      <c r="B7403" s="55">
        <v>-103.542884</v>
      </c>
    </row>
    <row r="7404" spans="1:2" x14ac:dyDescent="0.25">
      <c r="A7404" s="55">
        <v>27.533239999999999</v>
      </c>
      <c r="B7404" s="55">
        <v>-103.544882</v>
      </c>
    </row>
    <row r="7405" spans="1:2" x14ac:dyDescent="0.25">
      <c r="A7405" s="55">
        <v>27.536960000000001</v>
      </c>
      <c r="B7405" s="55">
        <v>-103.54634</v>
      </c>
    </row>
    <row r="7406" spans="1:2" x14ac:dyDescent="0.25">
      <c r="A7406" s="55">
        <v>27.540679000000001</v>
      </c>
      <c r="B7406" s="55">
        <v>-103.54696</v>
      </c>
    </row>
    <row r="7407" spans="1:2" x14ac:dyDescent="0.25">
      <c r="A7407" s="55">
        <v>27.544398000000001</v>
      </c>
      <c r="B7407" s="55">
        <v>-103.549021</v>
      </c>
    </row>
    <row r="7408" spans="1:2" x14ac:dyDescent="0.25">
      <c r="A7408" s="55">
        <v>27.548117000000001</v>
      </c>
      <c r="B7408" s="55">
        <v>-103.551236</v>
      </c>
    </row>
    <row r="7409" spans="1:2" x14ac:dyDescent="0.25">
      <c r="A7409" s="55">
        <v>27.551836000000002</v>
      </c>
      <c r="B7409" s="55">
        <v>-103.55310900000001</v>
      </c>
    </row>
    <row r="7410" spans="1:2" x14ac:dyDescent="0.25">
      <c r="A7410" s="55">
        <v>27.555555999999999</v>
      </c>
      <c r="B7410" s="55">
        <v>-103.555865</v>
      </c>
    </row>
    <row r="7411" spans="1:2" x14ac:dyDescent="0.25">
      <c r="A7411" s="55">
        <v>27.559275</v>
      </c>
      <c r="B7411" s="55">
        <v>-103.55694</v>
      </c>
    </row>
    <row r="7412" spans="1:2" x14ac:dyDescent="0.25">
      <c r="A7412" s="55">
        <v>27.562994</v>
      </c>
      <c r="B7412" s="55">
        <v>-103.55881599999999</v>
      </c>
    </row>
    <row r="7413" spans="1:2" x14ac:dyDescent="0.25">
      <c r="A7413" s="55">
        <v>27.566713</v>
      </c>
      <c r="B7413" s="55">
        <v>-103.559704</v>
      </c>
    </row>
    <row r="7414" spans="1:2" x14ac:dyDescent="0.25">
      <c r="A7414" s="55">
        <v>27.570432</v>
      </c>
      <c r="B7414" s="55">
        <v>-103.560649</v>
      </c>
    </row>
    <row r="7415" spans="1:2" x14ac:dyDescent="0.25">
      <c r="A7415" s="55">
        <v>27.574152000000002</v>
      </c>
      <c r="B7415" s="55">
        <v>-103.559907</v>
      </c>
    </row>
    <row r="7416" spans="1:2" x14ac:dyDescent="0.25">
      <c r="A7416" s="55">
        <v>27.577870999999998</v>
      </c>
      <c r="B7416" s="55">
        <v>-103.559834</v>
      </c>
    </row>
    <row r="7417" spans="1:2" x14ac:dyDescent="0.25">
      <c r="A7417" s="55">
        <v>27.581589999999998</v>
      </c>
      <c r="B7417" s="55">
        <v>-103.560945</v>
      </c>
    </row>
    <row r="7418" spans="1:2" x14ac:dyDescent="0.25">
      <c r="A7418" s="55">
        <v>27.585308999999999</v>
      </c>
      <c r="B7418" s="55">
        <v>-103.561685</v>
      </c>
    </row>
    <row r="7419" spans="1:2" x14ac:dyDescent="0.25">
      <c r="A7419" s="55">
        <v>27.589027999999999</v>
      </c>
      <c r="B7419" s="55">
        <v>-103.56279000000001</v>
      </c>
    </row>
    <row r="7420" spans="1:2" x14ac:dyDescent="0.25">
      <c r="A7420" s="55">
        <v>27.592748</v>
      </c>
      <c r="B7420" s="55">
        <v>-103.56417399999999</v>
      </c>
    </row>
    <row r="7421" spans="1:2" x14ac:dyDescent="0.25">
      <c r="A7421" s="55">
        <v>27.596467000000001</v>
      </c>
      <c r="B7421" s="55">
        <v>-103.56509</v>
      </c>
    </row>
    <row r="7422" spans="1:2" x14ac:dyDescent="0.25">
      <c r="A7422" s="55">
        <v>27.600186000000001</v>
      </c>
      <c r="B7422" s="55">
        <v>-103.564166</v>
      </c>
    </row>
    <row r="7423" spans="1:2" x14ac:dyDescent="0.25">
      <c r="A7423" s="55">
        <v>27.603905000000001</v>
      </c>
      <c r="B7423" s="55">
        <v>-103.561397</v>
      </c>
    </row>
    <row r="7424" spans="1:2" x14ac:dyDescent="0.25">
      <c r="A7424" s="55">
        <v>27.607624000000001</v>
      </c>
      <c r="B7424" s="55">
        <v>-103.559605</v>
      </c>
    </row>
    <row r="7425" spans="1:2" x14ac:dyDescent="0.25">
      <c r="A7425" s="55">
        <v>27.611343999999999</v>
      </c>
      <c r="B7425" s="55">
        <v>-103.559023</v>
      </c>
    </row>
    <row r="7426" spans="1:2" x14ac:dyDescent="0.25">
      <c r="A7426" s="55">
        <v>27.615062999999999</v>
      </c>
      <c r="B7426" s="55">
        <v>-103.558229</v>
      </c>
    </row>
    <row r="7427" spans="1:2" x14ac:dyDescent="0.25">
      <c r="A7427" s="55">
        <v>27.618781999999999</v>
      </c>
      <c r="B7427" s="55">
        <v>-103.556528</v>
      </c>
    </row>
    <row r="7428" spans="1:2" x14ac:dyDescent="0.25">
      <c r="A7428" s="55">
        <v>27.622501</v>
      </c>
      <c r="B7428" s="55">
        <v>-103.555559</v>
      </c>
    </row>
    <row r="7429" spans="1:2" x14ac:dyDescent="0.25">
      <c r="A7429" s="55">
        <v>27.62622</v>
      </c>
      <c r="B7429" s="55">
        <v>-103.55533200000001</v>
      </c>
    </row>
    <row r="7430" spans="1:2" x14ac:dyDescent="0.25">
      <c r="A7430" s="55">
        <v>27.629940000000001</v>
      </c>
      <c r="B7430" s="55">
        <v>-103.555015</v>
      </c>
    </row>
    <row r="7431" spans="1:2" x14ac:dyDescent="0.25">
      <c r="A7431" s="55">
        <v>27.633659000000002</v>
      </c>
      <c r="B7431" s="55">
        <v>-103.553237</v>
      </c>
    </row>
    <row r="7432" spans="1:2" x14ac:dyDescent="0.25">
      <c r="A7432" s="55">
        <v>27.637378000000002</v>
      </c>
      <c r="B7432" s="55">
        <v>-103.549952</v>
      </c>
    </row>
    <row r="7433" spans="1:2" x14ac:dyDescent="0.25">
      <c r="A7433" s="55">
        <v>27.641096999999998</v>
      </c>
      <c r="B7433" s="55">
        <v>-103.546054</v>
      </c>
    </row>
    <row r="7434" spans="1:2" x14ac:dyDescent="0.25">
      <c r="A7434" s="55">
        <v>27.644815999999999</v>
      </c>
      <c r="B7434" s="55">
        <v>-103.543358</v>
      </c>
    </row>
    <row r="7435" spans="1:2" x14ac:dyDescent="0.25">
      <c r="A7435" s="55">
        <v>27.648536</v>
      </c>
      <c r="B7435" s="55">
        <v>-103.541364</v>
      </c>
    </row>
    <row r="7436" spans="1:2" x14ac:dyDescent="0.25">
      <c r="A7436" s="55">
        <v>27.652255</v>
      </c>
      <c r="B7436" s="55">
        <v>-103.53943599999999</v>
      </c>
    </row>
    <row r="7437" spans="1:2" x14ac:dyDescent="0.25">
      <c r="A7437" s="55">
        <v>27.655974000000001</v>
      </c>
      <c r="B7437" s="55">
        <v>-103.536784</v>
      </c>
    </row>
    <row r="7438" spans="1:2" x14ac:dyDescent="0.25">
      <c r="A7438" s="55">
        <v>27.659693000000001</v>
      </c>
      <c r="B7438" s="55">
        <v>-103.53188400000001</v>
      </c>
    </row>
    <row r="7439" spans="1:2" x14ac:dyDescent="0.25">
      <c r="A7439" s="55">
        <v>27.663412000000001</v>
      </c>
      <c r="B7439" s="55">
        <v>-103.528316</v>
      </c>
    </row>
    <row r="7440" spans="1:2" x14ac:dyDescent="0.25">
      <c r="A7440" s="55">
        <v>27.667131999999999</v>
      </c>
      <c r="B7440" s="55">
        <v>-103.52588</v>
      </c>
    </row>
    <row r="7441" spans="1:2" x14ac:dyDescent="0.25">
      <c r="A7441" s="55">
        <v>27.670850999999999</v>
      </c>
      <c r="B7441" s="55">
        <v>-103.522949</v>
      </c>
    </row>
    <row r="7442" spans="1:2" x14ac:dyDescent="0.25">
      <c r="A7442" s="55">
        <v>27.674569999999999</v>
      </c>
      <c r="B7442" s="55">
        <v>-103.518772</v>
      </c>
    </row>
    <row r="7443" spans="1:2" x14ac:dyDescent="0.25">
      <c r="A7443" s="55">
        <v>27.678288999999999</v>
      </c>
      <c r="B7443" s="55">
        <v>-103.514582</v>
      </c>
    </row>
    <row r="7444" spans="1:2" x14ac:dyDescent="0.25">
      <c r="A7444" s="55">
        <v>27.682008</v>
      </c>
      <c r="B7444" s="55">
        <v>-103.51237999999999</v>
      </c>
    </row>
    <row r="7445" spans="1:2" x14ac:dyDescent="0.25">
      <c r="A7445" s="55">
        <v>27.685728000000001</v>
      </c>
      <c r="B7445" s="55">
        <v>-103.509108</v>
      </c>
    </row>
    <row r="7446" spans="1:2" x14ac:dyDescent="0.25">
      <c r="A7446" s="55">
        <v>27.689447000000001</v>
      </c>
      <c r="B7446" s="55">
        <v>-103.506169</v>
      </c>
    </row>
    <row r="7447" spans="1:2" x14ac:dyDescent="0.25">
      <c r="A7447" s="55">
        <v>27.693166000000002</v>
      </c>
      <c r="B7447" s="55">
        <v>-103.502954</v>
      </c>
    </row>
    <row r="7448" spans="1:2" x14ac:dyDescent="0.25">
      <c r="A7448" s="55">
        <v>27.696885000000002</v>
      </c>
      <c r="B7448" s="55">
        <v>-103.501008</v>
      </c>
    </row>
    <row r="7449" spans="1:2" x14ac:dyDescent="0.25">
      <c r="A7449" s="55">
        <v>27.700603999999998</v>
      </c>
      <c r="B7449" s="55">
        <v>-103.499151</v>
      </c>
    </row>
    <row r="7450" spans="1:2" x14ac:dyDescent="0.25">
      <c r="A7450" s="55">
        <v>27.704324</v>
      </c>
      <c r="B7450" s="55">
        <v>-103.49567500000001</v>
      </c>
    </row>
    <row r="7451" spans="1:2" x14ac:dyDescent="0.25">
      <c r="A7451" s="55">
        <v>27.708043</v>
      </c>
      <c r="B7451" s="55">
        <v>-103.493002</v>
      </c>
    </row>
    <row r="7452" spans="1:2" x14ac:dyDescent="0.25">
      <c r="A7452" s="55">
        <v>27.711762</v>
      </c>
      <c r="B7452" s="55">
        <v>-103.492541</v>
      </c>
    </row>
    <row r="7453" spans="1:2" x14ac:dyDescent="0.25">
      <c r="A7453" s="55">
        <v>27.715481</v>
      </c>
      <c r="B7453" s="55">
        <v>-103.491286</v>
      </c>
    </row>
    <row r="7454" spans="1:2" x14ac:dyDescent="0.25">
      <c r="A7454" s="55">
        <v>27.719200000000001</v>
      </c>
      <c r="B7454" s="55">
        <v>-103.488041</v>
      </c>
    </row>
    <row r="7455" spans="1:2" x14ac:dyDescent="0.25">
      <c r="A7455" s="55">
        <v>27.722919999999998</v>
      </c>
      <c r="B7455" s="55">
        <v>-103.48338200000001</v>
      </c>
    </row>
    <row r="7456" spans="1:2" x14ac:dyDescent="0.25">
      <c r="A7456" s="55">
        <v>27.726638999999999</v>
      </c>
      <c r="B7456" s="55">
        <v>-103.479371</v>
      </c>
    </row>
    <row r="7457" spans="1:2" x14ac:dyDescent="0.25">
      <c r="A7457" s="55">
        <v>27.730357999999999</v>
      </c>
      <c r="B7457" s="55">
        <v>-103.4772</v>
      </c>
    </row>
    <row r="7458" spans="1:2" x14ac:dyDescent="0.25">
      <c r="A7458" s="55">
        <v>27.734076999999999</v>
      </c>
      <c r="B7458" s="55">
        <v>-103.476339</v>
      </c>
    </row>
    <row r="7459" spans="1:2" x14ac:dyDescent="0.25">
      <c r="A7459" s="55">
        <v>27.737795999999999</v>
      </c>
      <c r="B7459" s="55">
        <v>-103.477341</v>
      </c>
    </row>
    <row r="7460" spans="1:2" x14ac:dyDescent="0.25">
      <c r="A7460" s="55">
        <v>27.741516000000001</v>
      </c>
      <c r="B7460" s="55">
        <v>-103.47934100000001</v>
      </c>
    </row>
    <row r="7461" spans="1:2" x14ac:dyDescent="0.25">
      <c r="A7461" s="55">
        <v>27.745235000000001</v>
      </c>
      <c r="B7461" s="55">
        <v>-103.47996000000001</v>
      </c>
    </row>
    <row r="7462" spans="1:2" x14ac:dyDescent="0.25">
      <c r="A7462" s="55">
        <v>27.748954000000001</v>
      </c>
      <c r="B7462" s="55">
        <v>-103.478925</v>
      </c>
    </row>
    <row r="7463" spans="1:2" x14ac:dyDescent="0.25">
      <c r="A7463" s="55">
        <v>27.752673000000001</v>
      </c>
      <c r="B7463" s="55">
        <v>-103.479388</v>
      </c>
    </row>
    <row r="7464" spans="1:2" x14ac:dyDescent="0.25">
      <c r="A7464" s="55">
        <v>27.756392000000002</v>
      </c>
      <c r="B7464" s="55">
        <v>-103.47915999999999</v>
      </c>
    </row>
    <row r="7465" spans="1:2" x14ac:dyDescent="0.25">
      <c r="A7465" s="55">
        <v>27.760111999999999</v>
      </c>
      <c r="B7465" s="55">
        <v>-103.479809</v>
      </c>
    </row>
    <row r="7466" spans="1:2" x14ac:dyDescent="0.25">
      <c r="A7466" s="55">
        <v>27.763831</v>
      </c>
      <c r="B7466" s="55">
        <v>-103.48231699999999</v>
      </c>
    </row>
    <row r="7467" spans="1:2" x14ac:dyDescent="0.25">
      <c r="A7467" s="55">
        <v>27.76755</v>
      </c>
      <c r="B7467" s="55">
        <v>-103.48607199999999</v>
      </c>
    </row>
    <row r="7468" spans="1:2" x14ac:dyDescent="0.25">
      <c r="A7468" s="55">
        <v>27.771269</v>
      </c>
      <c r="B7468" s="55">
        <v>-103.490556</v>
      </c>
    </row>
    <row r="7469" spans="1:2" x14ac:dyDescent="0.25">
      <c r="A7469" s="55">
        <v>27.774988</v>
      </c>
      <c r="B7469" s="55">
        <v>-103.494063</v>
      </c>
    </row>
    <row r="7470" spans="1:2" x14ac:dyDescent="0.25">
      <c r="A7470" s="55">
        <v>27.778708000000002</v>
      </c>
      <c r="B7470" s="55">
        <v>-103.49551099999999</v>
      </c>
    </row>
    <row r="7471" spans="1:2" x14ac:dyDescent="0.25">
      <c r="A7471" s="55">
        <v>27.782426999999998</v>
      </c>
      <c r="B7471" s="55">
        <v>-103.49737399999999</v>
      </c>
    </row>
    <row r="7472" spans="1:2" x14ac:dyDescent="0.25">
      <c r="A7472" s="55">
        <v>27.786145999999999</v>
      </c>
      <c r="B7472" s="55">
        <v>-103.49962600000001</v>
      </c>
    </row>
    <row r="7473" spans="1:2" x14ac:dyDescent="0.25">
      <c r="A7473" s="55">
        <v>27.789864999999999</v>
      </c>
      <c r="B7473" s="55">
        <v>-103.50361599999999</v>
      </c>
    </row>
    <row r="7474" spans="1:2" x14ac:dyDescent="0.25">
      <c r="A7474" s="55">
        <v>27.793583999999999</v>
      </c>
      <c r="B7474" s="55">
        <v>-103.508363</v>
      </c>
    </row>
    <row r="7475" spans="1:2" x14ac:dyDescent="0.25">
      <c r="A7475" s="55">
        <v>27.797304</v>
      </c>
      <c r="B7475" s="55">
        <v>-103.51236400000001</v>
      </c>
    </row>
    <row r="7476" spans="1:2" x14ac:dyDescent="0.25">
      <c r="A7476" s="55">
        <v>27.801023000000001</v>
      </c>
      <c r="B7476" s="55">
        <v>-103.514199</v>
      </c>
    </row>
    <row r="7477" spans="1:2" x14ac:dyDescent="0.25">
      <c r="A7477" s="55">
        <v>27.804742000000001</v>
      </c>
      <c r="B7477" s="55">
        <v>-103.51700200000001</v>
      </c>
    </row>
    <row r="7478" spans="1:2" x14ac:dyDescent="0.25">
      <c r="A7478" s="55">
        <v>27.808461000000001</v>
      </c>
      <c r="B7478" s="55">
        <v>-103.519473</v>
      </c>
    </row>
    <row r="7479" spans="1:2" x14ac:dyDescent="0.25">
      <c r="A7479" s="55">
        <v>27.812180000000001</v>
      </c>
      <c r="B7479" s="55">
        <v>-103.521427</v>
      </c>
    </row>
    <row r="7480" spans="1:2" x14ac:dyDescent="0.25">
      <c r="A7480" s="55">
        <v>27.815899999999999</v>
      </c>
      <c r="B7480" s="55">
        <v>-103.523566</v>
      </c>
    </row>
    <row r="7481" spans="1:2" x14ac:dyDescent="0.25">
      <c r="A7481" s="55">
        <v>27.819618999999999</v>
      </c>
      <c r="B7481" s="55">
        <v>-103.523901</v>
      </c>
    </row>
    <row r="7482" spans="1:2" x14ac:dyDescent="0.25">
      <c r="A7482" s="55">
        <v>27.823338</v>
      </c>
      <c r="B7482" s="55">
        <v>-103.52522999999999</v>
      </c>
    </row>
    <row r="7483" spans="1:2" x14ac:dyDescent="0.25">
      <c r="A7483" s="55">
        <v>27.827057</v>
      </c>
      <c r="B7483" s="55">
        <v>-103.527328</v>
      </c>
    </row>
    <row r="7484" spans="1:2" x14ac:dyDescent="0.25">
      <c r="A7484" s="55">
        <v>27.830776</v>
      </c>
      <c r="B7484" s="55">
        <v>-103.52965500000001</v>
      </c>
    </row>
    <row r="7485" spans="1:2" x14ac:dyDescent="0.25">
      <c r="A7485" s="55">
        <v>27.834496000000001</v>
      </c>
      <c r="B7485" s="55">
        <v>-103.532359</v>
      </c>
    </row>
    <row r="7486" spans="1:2" x14ac:dyDescent="0.25">
      <c r="A7486" s="55">
        <v>27.838215000000002</v>
      </c>
      <c r="B7486" s="55">
        <v>-103.53467000000001</v>
      </c>
    </row>
    <row r="7487" spans="1:2" x14ac:dyDescent="0.25">
      <c r="A7487" s="55">
        <v>27.841933999999998</v>
      </c>
      <c r="B7487" s="55">
        <v>-103.536337</v>
      </c>
    </row>
    <row r="7488" spans="1:2" x14ac:dyDescent="0.25">
      <c r="A7488" s="55">
        <v>27.845652999999999</v>
      </c>
      <c r="B7488" s="55">
        <v>-103.53699400000001</v>
      </c>
    </row>
    <row r="7489" spans="1:2" x14ac:dyDescent="0.25">
      <c r="A7489" s="55">
        <v>27.849371999999999</v>
      </c>
      <c r="B7489" s="55">
        <v>-103.53755700000001</v>
      </c>
    </row>
    <row r="7490" spans="1:2" x14ac:dyDescent="0.25">
      <c r="A7490" s="55">
        <v>27.853092</v>
      </c>
      <c r="B7490" s="55">
        <v>-103.538217</v>
      </c>
    </row>
    <row r="7491" spans="1:2" x14ac:dyDescent="0.25">
      <c r="A7491" s="55">
        <v>27.856811</v>
      </c>
      <c r="B7491" s="55">
        <v>-103.53739</v>
      </c>
    </row>
    <row r="7492" spans="1:2" x14ac:dyDescent="0.25">
      <c r="A7492" s="55">
        <v>27.860530000000001</v>
      </c>
      <c r="B7492" s="55">
        <v>-103.53532199999999</v>
      </c>
    </row>
    <row r="7493" spans="1:2" x14ac:dyDescent="0.25">
      <c r="A7493" s="55">
        <v>27.864249000000001</v>
      </c>
      <c r="B7493" s="55">
        <v>-103.534127</v>
      </c>
    </row>
    <row r="7494" spans="1:2" x14ac:dyDescent="0.25">
      <c r="A7494" s="55">
        <v>27.867968000000001</v>
      </c>
      <c r="B7494" s="55">
        <v>-103.53300900000001</v>
      </c>
    </row>
    <row r="7495" spans="1:2" x14ac:dyDescent="0.25">
      <c r="A7495" s="55">
        <v>27.871687999999999</v>
      </c>
      <c r="B7495" s="55">
        <v>-103.532312</v>
      </c>
    </row>
    <row r="7496" spans="1:2" x14ac:dyDescent="0.25">
      <c r="A7496" s="55">
        <v>27.875406999999999</v>
      </c>
      <c r="B7496" s="55">
        <v>-103.530354</v>
      </c>
    </row>
    <row r="7497" spans="1:2" x14ac:dyDescent="0.25">
      <c r="A7497" s="55">
        <v>27.879125999999999</v>
      </c>
      <c r="B7497" s="55">
        <v>-103.529523</v>
      </c>
    </row>
    <row r="7498" spans="1:2" x14ac:dyDescent="0.25">
      <c r="A7498" s="55">
        <v>27.882845</v>
      </c>
      <c r="B7498" s="55">
        <v>-103.52783599999999</v>
      </c>
    </row>
    <row r="7499" spans="1:2" x14ac:dyDescent="0.25">
      <c r="A7499" s="55">
        <v>27.886564</v>
      </c>
      <c r="B7499" s="55">
        <v>-103.524272</v>
      </c>
    </row>
    <row r="7500" spans="1:2" x14ac:dyDescent="0.25">
      <c r="A7500" s="55">
        <v>27.890284000000001</v>
      </c>
      <c r="B7500" s="55">
        <v>-103.517347</v>
      </c>
    </row>
    <row r="7501" spans="1:2" x14ac:dyDescent="0.25">
      <c r="A7501" s="55">
        <v>27.894003000000001</v>
      </c>
      <c r="B7501" s="55">
        <v>-103.51087099999999</v>
      </c>
    </row>
    <row r="7502" spans="1:2" x14ac:dyDescent="0.25">
      <c r="A7502" s="55">
        <v>27.897722000000002</v>
      </c>
      <c r="B7502" s="55">
        <v>-103.50378600000001</v>
      </c>
    </row>
    <row r="7503" spans="1:2" x14ac:dyDescent="0.25">
      <c r="A7503" s="55">
        <v>27.901440999999998</v>
      </c>
      <c r="B7503" s="55">
        <v>-103.500441</v>
      </c>
    </row>
    <row r="7504" spans="1:2" x14ac:dyDescent="0.25">
      <c r="A7504" s="55">
        <v>27.905159999999999</v>
      </c>
      <c r="B7504" s="55">
        <v>-103.497242</v>
      </c>
    </row>
    <row r="7505" spans="1:2" x14ac:dyDescent="0.25">
      <c r="A7505" s="55">
        <v>27.90888</v>
      </c>
      <c r="B7505" s="55">
        <v>-103.49248900000001</v>
      </c>
    </row>
    <row r="7506" spans="1:2" x14ac:dyDescent="0.25">
      <c r="A7506" s="55">
        <v>27.912599</v>
      </c>
      <c r="B7506" s="55">
        <v>-103.48662899999999</v>
      </c>
    </row>
    <row r="7507" spans="1:2" x14ac:dyDescent="0.25">
      <c r="A7507" s="55">
        <v>27.916318</v>
      </c>
      <c r="B7507" s="55">
        <v>-103.480362</v>
      </c>
    </row>
    <row r="7508" spans="1:2" x14ac:dyDescent="0.25">
      <c r="A7508" s="55">
        <v>27.920037000000001</v>
      </c>
      <c r="B7508" s="55">
        <v>-103.47575399999999</v>
      </c>
    </row>
    <row r="7509" spans="1:2" x14ac:dyDescent="0.25">
      <c r="A7509" s="55">
        <v>27.923756000000001</v>
      </c>
      <c r="B7509" s="55">
        <v>-103.47039700000001</v>
      </c>
    </row>
    <row r="7510" spans="1:2" x14ac:dyDescent="0.25">
      <c r="A7510" s="55">
        <v>27.927475999999999</v>
      </c>
      <c r="B7510" s="55">
        <v>-103.46273600000001</v>
      </c>
    </row>
    <row r="7511" spans="1:2" x14ac:dyDescent="0.25">
      <c r="A7511" s="55">
        <v>27.931194999999999</v>
      </c>
      <c r="B7511" s="55">
        <v>-103.45645399999999</v>
      </c>
    </row>
    <row r="7512" spans="1:2" x14ac:dyDescent="0.25">
      <c r="A7512" s="55">
        <v>27.934913999999999</v>
      </c>
      <c r="B7512" s="55">
        <v>-103.450591</v>
      </c>
    </row>
    <row r="7513" spans="1:2" x14ac:dyDescent="0.25">
      <c r="A7513" s="55">
        <v>27.938632999999999</v>
      </c>
      <c r="B7513" s="55">
        <v>-103.44288899999999</v>
      </c>
    </row>
    <row r="7514" spans="1:2" x14ac:dyDescent="0.25">
      <c r="A7514" s="55">
        <v>27.942352</v>
      </c>
      <c r="B7514" s="55">
        <v>-103.435393</v>
      </c>
    </row>
    <row r="7515" spans="1:2" x14ac:dyDescent="0.25">
      <c r="A7515" s="55">
        <v>27.946072000000001</v>
      </c>
      <c r="B7515" s="55">
        <v>-103.42810799999999</v>
      </c>
    </row>
    <row r="7516" spans="1:2" x14ac:dyDescent="0.25">
      <c r="A7516" s="55">
        <v>27.949791000000001</v>
      </c>
      <c r="B7516" s="55">
        <v>-103.420807</v>
      </c>
    </row>
    <row r="7517" spans="1:2" x14ac:dyDescent="0.25">
      <c r="A7517" s="55">
        <v>27.953510000000001</v>
      </c>
      <c r="B7517" s="55">
        <v>-103.41390800000001</v>
      </c>
    </row>
    <row r="7518" spans="1:2" x14ac:dyDescent="0.25">
      <c r="A7518" s="55">
        <v>27.957229000000002</v>
      </c>
      <c r="B7518" s="55">
        <v>-103.407938</v>
      </c>
    </row>
    <row r="7519" spans="1:2" x14ac:dyDescent="0.25">
      <c r="A7519" s="55">
        <v>27.960947999999998</v>
      </c>
      <c r="B7519" s="55">
        <v>-103.40446</v>
      </c>
    </row>
    <row r="7520" spans="1:2" x14ac:dyDescent="0.25">
      <c r="A7520" s="55">
        <v>27.964668</v>
      </c>
      <c r="B7520" s="55">
        <v>-103.399136</v>
      </c>
    </row>
    <row r="7521" spans="1:2" x14ac:dyDescent="0.25">
      <c r="A7521" s="55">
        <v>27.968387</v>
      </c>
      <c r="B7521" s="55">
        <v>-103.396097</v>
      </c>
    </row>
    <row r="7522" spans="1:2" x14ac:dyDescent="0.25">
      <c r="A7522" s="55">
        <v>27.972106</v>
      </c>
      <c r="B7522" s="55">
        <v>-103.39227099999999</v>
      </c>
    </row>
    <row r="7523" spans="1:2" x14ac:dyDescent="0.25">
      <c r="A7523" s="55">
        <v>27.975825</v>
      </c>
      <c r="B7523" s="55">
        <v>-103.387649</v>
      </c>
    </row>
    <row r="7524" spans="1:2" x14ac:dyDescent="0.25">
      <c r="A7524" s="55">
        <v>27.979544000000001</v>
      </c>
      <c r="B7524" s="55">
        <v>-103.382451</v>
      </c>
    </row>
    <row r="7525" spans="1:2" x14ac:dyDescent="0.25">
      <c r="A7525" s="55">
        <v>27.983263999999998</v>
      </c>
      <c r="B7525" s="55">
        <v>-103.376341</v>
      </c>
    </row>
    <row r="7526" spans="1:2" x14ac:dyDescent="0.25">
      <c r="A7526" s="55">
        <v>27.986982999999999</v>
      </c>
      <c r="B7526" s="55">
        <v>-103.37059600000001</v>
      </c>
    </row>
    <row r="7527" spans="1:2" x14ac:dyDescent="0.25">
      <c r="A7527" s="55">
        <v>27.990701999999999</v>
      </c>
      <c r="B7527" s="55">
        <v>-103.36636900000001</v>
      </c>
    </row>
    <row r="7528" spans="1:2" x14ac:dyDescent="0.25">
      <c r="A7528" s="55">
        <v>27.994420999999999</v>
      </c>
      <c r="B7528" s="55">
        <v>-103.36373399999999</v>
      </c>
    </row>
    <row r="7529" spans="1:2" x14ac:dyDescent="0.25">
      <c r="A7529" s="55">
        <v>27.998139999999999</v>
      </c>
      <c r="B7529" s="55">
        <v>-103.362325</v>
      </c>
    </row>
    <row r="7530" spans="1:2" x14ac:dyDescent="0.25">
      <c r="A7530" s="55">
        <v>28.001860000000001</v>
      </c>
      <c r="B7530" s="55">
        <v>-103.357833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2018-05-18T13:18:24Z</dcterms:modified>
</cp:coreProperties>
</file>